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2\uffici\Segreteria\ELENA\LEGALE\ALBO COMUNALE AVVOCATI\SEGRETARIO - SANDRIGO\ALBO\al 08 - 04 - 2019\"/>
    </mc:Choice>
  </mc:AlternateContent>
  <bookViews>
    <workbookView xWindow="0" yWindow="0" windowWidth="20490" windowHeight="7695" firstSheet="1" activeTab="3"/>
  </bookViews>
  <sheets>
    <sheet name="sezione A CONTENZIOSO AMMINISTR" sheetId="1" r:id="rId1"/>
    <sheet name="sezione B CONTENZIOSO CIVILE" sheetId="2" r:id="rId2"/>
    <sheet name="sezione C CONTENZIOSO AGRARIO" sheetId="3" r:id="rId3"/>
    <sheet name="sezione D ALTRE MATERIE" sheetId="4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27" i="4" l="1"/>
  <c r="VA27" i="4"/>
  <c r="UC27" i="4"/>
  <c r="AWO27" i="4"/>
  <c r="DZM27" i="4"/>
  <c r="CWC27" i="4"/>
  <c r="AFE27" i="4"/>
  <c r="IOW27" i="4"/>
  <c r="LRY27" i="4"/>
  <c r="HYB27" i="4"/>
  <c r="BPM27" i="4"/>
  <c r="IIG27" i="4"/>
  <c r="OCS27" i="4"/>
  <c r="GLY27" i="4"/>
  <c r="NKS27" i="4"/>
  <c r="ETD27" i="4"/>
  <c r="CSC27" i="4"/>
  <c r="OPY27" i="4"/>
  <c r="HTD27" i="4"/>
  <c r="FU27" i="4"/>
  <c r="KJE27" i="4"/>
  <c r="DMN27" i="4"/>
  <c r="WG27" i="4"/>
  <c r="HWJ27" i="4"/>
  <c r="HVP27" i="4"/>
  <c r="DKR27" i="4"/>
  <c r="CAO27" i="4"/>
  <c r="HGJ27" i="4"/>
  <c r="BHU27" i="4"/>
  <c r="GNY27" i="4"/>
  <c r="FOK27" i="4"/>
  <c r="JUS27" i="4"/>
  <c r="MLQ27" i="4"/>
  <c r="DM27" i="4"/>
  <c r="DIW27" i="4"/>
  <c r="GC27" i="4"/>
  <c r="KSC27" i="4"/>
  <c r="FVU27" i="4"/>
  <c r="BXE27" i="4"/>
  <c r="LDQ27" i="4"/>
  <c r="GFT27" i="4"/>
  <c r="CRA27" i="4"/>
  <c r="IKW27" i="4"/>
  <c r="ODY27" i="4"/>
  <c r="LZU27" i="4"/>
  <c r="APM27" i="4"/>
  <c r="GMS27" i="4"/>
  <c r="NDM27" i="4"/>
  <c r="EUO27" i="4"/>
  <c r="TVI27" i="4"/>
  <c r="VQW27" i="4"/>
  <c r="WS27" i="4"/>
  <c r="OVU27" i="4"/>
  <c r="IEZ27" i="4"/>
  <c r="IKO27" i="4"/>
  <c r="GTI27" i="4"/>
  <c r="TLM27" i="4"/>
  <c r="VJM27" i="4"/>
  <c r="KAP27" i="4"/>
  <c r="MBM27" i="4"/>
  <c r="OVE27" i="4"/>
  <c r="RVZ27" i="4"/>
  <c r="OTZ27" i="4"/>
  <c r="OCL27" i="4"/>
  <c r="IBY27" i="4"/>
  <c r="LLE27" i="4"/>
  <c r="GHQ27" i="4"/>
  <c r="OZZ27" i="4"/>
  <c r="FLF27" i="4"/>
  <c r="XET27" i="4"/>
  <c r="OYM27" i="4"/>
  <c r="NNI27" i="4"/>
  <c r="QYH27" i="4"/>
  <c r="WXJ27" i="4"/>
  <c r="GW27" i="4"/>
  <c r="EDD27" i="4"/>
  <c r="FKJ27" i="4"/>
  <c r="AQC27" i="4"/>
  <c r="AOW27" i="4"/>
  <c r="AC27" i="4"/>
  <c r="FPX27" i="4"/>
  <c r="ALM27" i="4"/>
  <c r="CKK27" i="4"/>
  <c r="AOC27" i="4"/>
  <c r="ELI27" i="4"/>
  <c r="ETQ27" i="4"/>
  <c r="KOK27" i="4"/>
  <c r="BUG27" i="4"/>
  <c r="CHU27" i="4"/>
  <c r="MZE27" i="4"/>
  <c r="HMC27" i="4"/>
  <c r="KJY27" i="4"/>
  <c r="OEK27" i="4"/>
  <c r="PBQ27" i="4"/>
  <c r="BCS27" i="4"/>
  <c r="FLA27" i="4"/>
  <c r="LOG27" i="4"/>
  <c r="FM27" i="4"/>
  <c r="NNE27" i="4"/>
  <c r="FPH27" i="4"/>
  <c r="DSS27" i="4"/>
  <c r="AQG27" i="4"/>
  <c r="MVI27" i="4"/>
  <c r="TFA27" i="4"/>
  <c r="SAS27" i="4"/>
  <c r="KAE27" i="4"/>
  <c r="OBM27" i="4"/>
  <c r="EUZ27" i="4"/>
  <c r="CXY27" i="4"/>
  <c r="DZI27" i="4"/>
  <c r="GCO27" i="4"/>
  <c r="OMS27" i="4"/>
  <c r="AUO27" i="4"/>
  <c r="PUC27" i="4"/>
  <c r="JRS27" i="4"/>
  <c r="ICR27" i="4"/>
  <c r="NCC27" i="4"/>
  <c r="QZU27" i="4"/>
  <c r="KSG27" i="4"/>
  <c r="ISY27" i="4"/>
  <c r="EIH27" i="4"/>
  <c r="VPJ27" i="4"/>
  <c r="DKK27" i="4"/>
  <c r="PDM27" i="4"/>
  <c r="RRI27" i="4"/>
  <c r="GRF27" i="4"/>
  <c r="JOS27" i="4"/>
  <c r="MVR27" i="4"/>
  <c r="IZK27" i="4"/>
  <c r="FUV27" i="4"/>
  <c r="CYJ27" i="4"/>
  <c r="DBL27" i="4"/>
  <c r="ACO27" i="4"/>
  <c r="CUS27" i="4"/>
  <c r="EJU27" i="4"/>
  <c r="EYC27" i="4"/>
  <c r="IEK27" i="4"/>
  <c r="GJQ27" i="4"/>
  <c r="JAW27" i="4"/>
  <c r="KYG27" i="4"/>
  <c r="MVM27" i="4"/>
  <c r="EIB27" i="4"/>
  <c r="COG27" i="4"/>
  <c r="DDY27" i="4"/>
  <c r="FBM27" i="4"/>
  <c r="JYK27" i="4"/>
  <c r="NSW27" i="4"/>
  <c r="OLA27" i="4"/>
  <c r="EOS27" i="4"/>
  <c r="LXI27" i="4"/>
  <c r="OYG27" i="4"/>
  <c r="EGF27" i="4"/>
  <c r="EGC27" i="4"/>
  <c r="NBQ27" i="4"/>
  <c r="FBE27" i="4"/>
  <c r="BQ27" i="4"/>
  <c r="ESC27" i="4"/>
  <c r="LWO27" i="4"/>
  <c r="OWO27" i="4"/>
  <c r="SDQ27" i="4"/>
  <c r="DDA27" i="4"/>
  <c r="QPY27" i="4"/>
  <c r="AXU27" i="4"/>
  <c r="FAS27" i="4"/>
  <c r="EQC27" i="4"/>
  <c r="AIC27" i="4"/>
  <c r="DNU27" i="4"/>
  <c r="GCG27" i="4"/>
  <c r="LQC27" i="4"/>
  <c r="PRA27" i="4"/>
  <c r="IJI27" i="4"/>
  <c r="GZL27" i="4"/>
  <c r="OCG27" i="4"/>
  <c r="THQ27" i="4"/>
  <c r="TBY27" i="4"/>
  <c r="BTY27" i="4"/>
  <c r="EZM27" i="4"/>
  <c r="OHA27" i="4"/>
  <c r="HNA27" i="4"/>
  <c r="IBN27" i="4"/>
  <c r="PHZ27" i="4"/>
  <c r="PZE27" i="4"/>
  <c r="TDF27" i="4"/>
  <c r="JPO27" i="4"/>
  <c r="SIT27" i="4"/>
  <c r="DND27" i="4"/>
  <c r="APY27" i="4"/>
  <c r="IHI27" i="4"/>
  <c r="HUG27" i="4"/>
  <c r="ROK27" i="4"/>
  <c r="GSI27" i="4"/>
  <c r="RLJ27" i="4"/>
  <c r="PFM27" i="4"/>
  <c r="OMH27" i="4"/>
  <c r="VRJ27" i="4"/>
  <c r="JQT27" i="4"/>
  <c r="LDN27" i="4"/>
  <c r="HHY27" i="4"/>
  <c r="UMW27" i="4"/>
  <c r="EVV27" i="4"/>
  <c r="GQJ27" i="4"/>
  <c r="BUO27" i="4"/>
  <c r="FUN27" i="4"/>
  <c r="GQL27" i="4"/>
  <c r="PFY27" i="4"/>
  <c r="RKO27" i="4"/>
  <c r="HQC27" i="4"/>
  <c r="WJE27" i="4"/>
  <c r="RHE27" i="4"/>
  <c r="XCP27" i="4"/>
  <c r="UYP27" i="4"/>
  <c r="TPC27" i="4"/>
  <c r="ZM27" i="4"/>
  <c r="NSS27" i="4"/>
  <c r="TGT27" i="4"/>
  <c r="NBN27" i="4"/>
  <c r="HUZ27" i="4"/>
  <c r="GNP27" i="4"/>
  <c r="FMH27" i="4"/>
  <c r="EOP27" i="4"/>
  <c r="DRP27" i="4"/>
  <c r="CRX27" i="4"/>
  <c r="CLP27" i="4"/>
  <c r="CDT27" i="4"/>
  <c r="BUJ27" i="4"/>
  <c r="BLP27" i="4"/>
  <c r="BCB27" i="4"/>
  <c r="ARP27" i="4"/>
  <c r="AMN27" i="4"/>
  <c r="AGN27" i="4"/>
  <c r="ABP27" i="4"/>
  <c r="WR27" i="4"/>
  <c r="QZ27" i="4"/>
  <c r="JT27" i="4"/>
  <c r="CB27" i="4"/>
  <c r="QB27" i="4"/>
  <c r="AIV27" i="4"/>
  <c r="AWF27" i="4"/>
  <c r="CHX27" i="4"/>
  <c r="ES27" i="4"/>
  <c r="AQR27" i="4"/>
  <c r="BEV27" i="4"/>
  <c r="CDH27" i="4"/>
  <c r="AR27" i="4"/>
  <c r="BD27" i="4"/>
  <c r="CO27" i="4"/>
  <c r="AMK27" i="4"/>
  <c r="ACW27" i="4"/>
  <c r="DHM27" i="4"/>
  <c r="ZE27" i="4"/>
  <c r="FYC27" i="4"/>
  <c r="FTU27" i="4"/>
  <c r="JDM27" i="4"/>
  <c r="MEG27" i="4"/>
  <c r="EJ27" i="4"/>
  <c r="CTM27" i="4"/>
  <c r="DXP27" i="4"/>
  <c r="JY27" i="4"/>
  <c r="BGK27" i="4"/>
  <c r="AG27" i="4"/>
  <c r="FTA27" i="4"/>
  <c r="HKC27" i="4"/>
  <c r="LIC27" i="4"/>
  <c r="AFI27" i="4"/>
  <c r="FFU27" i="4"/>
  <c r="LLU27" i="4"/>
  <c r="PYK27" i="4"/>
  <c r="HCG27" i="4"/>
  <c r="IYS27" i="4"/>
  <c r="BQW27" i="4"/>
  <c r="HAC27" i="4"/>
  <c r="IUC27" i="4"/>
  <c r="TRM27" i="4"/>
  <c r="ITM27" i="4"/>
  <c r="BLQ27" i="4"/>
  <c r="BNY27" i="4"/>
  <c r="MYO27" i="4"/>
  <c r="KLE27" i="4"/>
  <c r="VMK27" i="4"/>
  <c r="DPK27" i="4"/>
  <c r="SIO27" i="4"/>
  <c r="LSX27" i="4"/>
  <c r="TCC27" i="4"/>
  <c r="VYT27" i="4"/>
  <c r="QSY27" i="4"/>
  <c r="LLA27" i="4"/>
  <c r="VHM27" i="4"/>
  <c r="SNI27" i="4"/>
  <c r="QHZ27" i="4"/>
  <c r="QYP27" i="4"/>
  <c r="ZU27" i="4"/>
  <c r="LOS27" i="4"/>
  <c r="VOS27" i="4"/>
  <c r="ESN27" i="4"/>
  <c r="GRI27" i="4"/>
  <c r="KVE27" i="4"/>
  <c r="HVU27" i="4"/>
  <c r="QAO27" i="4"/>
  <c r="EBM27" i="4"/>
  <c r="OEO27" i="4"/>
  <c r="PAC27" i="4"/>
  <c r="DRB27" i="4"/>
  <c r="OSP27" i="4"/>
  <c r="NDB27" i="4"/>
  <c r="JRZ27" i="4"/>
  <c r="WZB27" i="4"/>
  <c r="TE27" i="4"/>
  <c r="JNY27" i="4"/>
  <c r="ITK27" i="4"/>
  <c r="OZB27" i="4"/>
  <c r="KGL27" i="4"/>
  <c r="HQX27" i="4"/>
  <c r="GUT27" i="4"/>
  <c r="FUZ27" i="4"/>
  <c r="EZB27" i="4"/>
  <c r="EFD27" i="4"/>
  <c r="DJP27" i="4"/>
  <c r="CVR27" i="4"/>
  <c r="CNX27" i="4"/>
  <c r="CIZ27" i="4"/>
  <c r="BZP27" i="4"/>
  <c r="BRD27" i="4"/>
  <c r="BOZ27" i="4"/>
  <c r="BGF27" i="4"/>
  <c r="AWJ27" i="4"/>
  <c r="AOR27" i="4"/>
  <c r="ALX27" i="4"/>
  <c r="AIF27" i="4"/>
  <c r="ADP27" i="4"/>
  <c r="ZX27" i="4"/>
  <c r="TX27" i="4"/>
  <c r="NX27" i="4"/>
  <c r="LH27" i="4"/>
  <c r="FL27" i="4"/>
  <c r="AB27" i="4"/>
  <c r="CQJ27" i="4"/>
  <c r="HL27" i="4"/>
  <c r="XP27" i="4"/>
  <c r="P27" i="4"/>
  <c r="FDP27" i="4"/>
  <c r="AIS27" i="4"/>
  <c r="AWN27" i="4"/>
  <c r="DNX27" i="4"/>
  <c r="AMF27" i="4"/>
  <c r="BIJ27" i="4"/>
  <c r="AV27" i="4"/>
  <c r="BFL27" i="4"/>
  <c r="FRT27" i="4"/>
  <c r="RH27" i="4"/>
  <c r="DON27" i="4"/>
  <c r="BIW27" i="4"/>
  <c r="ECC27" i="4"/>
  <c r="HQF27" i="4"/>
  <c r="DVU27" i="4"/>
  <c r="APA27" i="4"/>
  <c r="EHF27" i="4"/>
  <c r="JXE27" i="4"/>
  <c r="LKO27" i="4"/>
  <c r="CFP27" i="4"/>
  <c r="BI27" i="4"/>
  <c r="IBH27" i="4"/>
  <c r="BA27" i="4"/>
  <c r="AEC27" i="4"/>
  <c r="BQO27" i="4"/>
  <c r="UG27" i="4"/>
  <c r="HJE27" i="4"/>
  <c r="IFE27" i="4"/>
  <c r="MBU27" i="4"/>
  <c r="BAG27" i="4"/>
  <c r="GVY27" i="4"/>
  <c r="MFM27" i="4"/>
  <c r="EVY27" i="4"/>
  <c r="MRA27" i="4"/>
  <c r="IFL27" i="4"/>
  <c r="KAW27" i="4"/>
  <c r="KMK27" i="4"/>
  <c r="CRQ27" i="4"/>
  <c r="ITQ27" i="4"/>
  <c r="KVA27" i="4"/>
  <c r="VTU27" i="4"/>
  <c r="XEG27" i="4"/>
  <c r="EAS27" i="4"/>
  <c r="LUW27" i="4"/>
  <c r="CMG27" i="4"/>
  <c r="WK27" i="4"/>
  <c r="NYS27" i="4"/>
  <c r="MLM27" i="4"/>
  <c r="WZU27" i="4"/>
  <c r="WWW27" i="4"/>
  <c r="GO27" i="4"/>
  <c r="IYW27" i="4"/>
  <c r="VYS27" i="4"/>
  <c r="NRJ27" i="4"/>
  <c r="GAP27" i="4"/>
  <c r="TUC27" i="4"/>
  <c r="IJC27" i="4"/>
  <c r="BIG27" i="4"/>
  <c r="NVQ27" i="4"/>
  <c r="NSK27" i="4"/>
  <c r="NJJ27" i="4"/>
  <c r="WDM27" i="4"/>
  <c r="SST27" i="4"/>
  <c r="UOP27" i="4"/>
  <c r="HLS27" i="4"/>
  <c r="RFA27" i="4"/>
  <c r="FTK27" i="4"/>
  <c r="EDO27" i="4"/>
  <c r="NBK27" i="4"/>
  <c r="HGN27" i="4"/>
  <c r="CVI27" i="4"/>
  <c r="JM27" i="4"/>
  <c r="AXQ27" i="4"/>
  <c r="LVI27" i="4"/>
  <c r="FPI27" i="4"/>
  <c r="JYW27" i="4"/>
  <c r="AXM27" i="4"/>
  <c r="HGC27" i="4"/>
  <c r="HPB27" i="4"/>
  <c r="IHM27" i="4"/>
  <c r="RIW27" i="4"/>
  <c r="DUD27" i="4"/>
  <c r="IHW27" i="4"/>
  <c r="TLI27" i="4"/>
  <c r="PID27" i="4"/>
  <c r="WZJ27" i="4"/>
  <c r="SPV27" i="4"/>
  <c r="MPC27" i="4"/>
  <c r="FXX27" i="4"/>
  <c r="EFA27" i="4"/>
  <c r="PLQ27" i="4"/>
  <c r="JFZ27" i="4"/>
  <c r="QQC27" i="4"/>
  <c r="OFJ27" i="4"/>
  <c r="KCP27" i="4"/>
  <c r="HZP27" i="4"/>
  <c r="HHB27" i="4"/>
  <c r="GHH27" i="4"/>
  <c r="FSV27" i="4"/>
  <c r="FLD27" i="4"/>
  <c r="EXP27" i="4"/>
  <c r="EAF27" i="4"/>
  <c r="DTB27" i="4"/>
  <c r="DEB27" i="4"/>
  <c r="CQN27" i="4"/>
  <c r="CND27" i="4"/>
  <c r="CLL27" i="4"/>
  <c r="CHP27" i="4"/>
  <c r="BYZ27" i="4"/>
  <c r="BVX27" i="4"/>
  <c r="BQR27" i="4"/>
  <c r="BKV27" i="4"/>
  <c r="BEF27" i="4"/>
  <c r="AXT27" i="4"/>
  <c r="AWB27" i="4"/>
  <c r="ANX27" i="4"/>
  <c r="AMV27" i="4"/>
  <c r="ALP27" i="4"/>
  <c r="AEJ27" i="4"/>
  <c r="ADH27" i="4"/>
  <c r="ABL27" i="4"/>
  <c r="ZT27" i="4"/>
  <c r="TH27" i="4"/>
  <c r="RD27" i="4"/>
  <c r="MJ27" i="4"/>
  <c r="HX27" i="4"/>
  <c r="EN27" i="4"/>
  <c r="BP27" i="4"/>
  <c r="L27" i="4"/>
  <c r="VH27" i="4"/>
  <c r="AKB27" i="4"/>
  <c r="CJH27" i="4"/>
  <c r="BTH27" i="4"/>
  <c r="ALH27" i="4"/>
  <c r="BHT27" i="4"/>
  <c r="CDD27" i="4"/>
  <c r="CPD27" i="4"/>
  <c r="IZ27" i="4"/>
  <c r="CEN27" i="4"/>
  <c r="TD27" i="4"/>
  <c r="ER27" i="4"/>
  <c r="BVH27" i="4"/>
  <c r="FY27" i="4"/>
  <c r="CEZ27" i="4"/>
  <c r="BNX27" i="4"/>
  <c r="CZP27" i="4"/>
  <c r="WO27" i="4"/>
  <c r="ACV27" i="4"/>
  <c r="YZ27" i="4"/>
  <c r="AGB27" i="4"/>
  <c r="BTA27" i="4"/>
  <c r="CXE27" i="4"/>
  <c r="EMK27" i="4"/>
  <c r="BMS27" i="4"/>
  <c r="EQG27" i="4"/>
  <c r="GTM27" i="4"/>
  <c r="CCW27" i="4"/>
  <c r="FBN27" i="4"/>
  <c r="ITA27" i="4"/>
  <c r="KHA27" i="4"/>
  <c r="MXY27" i="4"/>
  <c r="WN27" i="4"/>
  <c r="CKZ27" i="4"/>
  <c r="AKG27" i="4"/>
  <c r="BZM27" i="4"/>
  <c r="HHM27" i="4"/>
  <c r="NEC27" i="4"/>
  <c r="PI27" i="4"/>
  <c r="KOW27" i="4"/>
  <c r="EWK27" i="4"/>
  <c r="BBT27" i="4"/>
  <c r="ARL27" i="4"/>
  <c r="EDM27" i="4"/>
  <c r="LYC27" i="4"/>
  <c r="GGP27" i="4"/>
  <c r="AJT27" i="4"/>
  <c r="BXI27" i="4"/>
  <c r="HAO27" i="4"/>
  <c r="NJY27" i="4"/>
  <c r="NIW27" i="4"/>
  <c r="PBU27" i="4"/>
  <c r="UZA27" i="4"/>
  <c r="BKG27" i="4"/>
  <c r="DOD27" i="4"/>
  <c r="FVX27" i="4"/>
  <c r="BJQ27" i="4"/>
  <c r="LZY27" i="4"/>
  <c r="MZA27" i="4"/>
  <c r="DXM27" i="4"/>
  <c r="UBM27" i="4"/>
  <c r="MC27" i="4"/>
  <c r="DU27" i="4"/>
  <c r="CBY27" i="4"/>
  <c r="JKW27" i="4"/>
  <c r="EDI27" i="4"/>
  <c r="PRY27" i="4"/>
  <c r="BGO27" i="4"/>
  <c r="FWO27" i="4"/>
  <c r="TUW27" i="4"/>
  <c r="OWS27" i="4"/>
  <c r="GLQ27" i="4"/>
  <c r="QIW27" i="4"/>
  <c r="WSC27" i="4"/>
  <c r="GIJ27" i="4"/>
  <c r="HZU27" i="4"/>
  <c r="PAK27" i="4"/>
  <c r="IRA27" i="4"/>
  <c r="JZX27" i="4"/>
  <c r="HVM27" i="4"/>
  <c r="DZY27" i="4"/>
  <c r="UPV27" i="4"/>
  <c r="EWW27" i="4"/>
  <c r="MVU27" i="4"/>
  <c r="LZE27" i="4"/>
  <c r="CZI27" i="4"/>
  <c r="KDQ27" i="4"/>
  <c r="DSG27" i="4"/>
  <c r="ROT27" i="4"/>
  <c r="KCJ27" i="4"/>
  <c r="SVO27" i="4"/>
  <c r="CDU27" i="4"/>
  <c r="WIC27" i="4"/>
  <c r="WSG27" i="4"/>
  <c r="LLB27" i="4"/>
  <c r="GTX27" i="4"/>
  <c r="EWZ27" i="4"/>
  <c r="DUH27" i="4"/>
  <c r="DAZ27" i="4"/>
  <c r="CPP27" i="4"/>
  <c r="CLH27" i="4"/>
  <c r="CCV27" i="4"/>
  <c r="BOF27" i="4"/>
  <c r="AUZ27" i="4"/>
  <c r="ANP27" i="4"/>
  <c r="AJD27" i="4"/>
  <c r="AEF27" i="4"/>
  <c r="ABD27" i="4"/>
  <c r="VL27" i="4"/>
  <c r="KR27" i="4"/>
  <c r="H27" i="4"/>
  <c r="UN27" i="4"/>
  <c r="BDH27" i="4"/>
  <c r="ENP27" i="4"/>
  <c r="BBD27" i="4"/>
  <c r="OO27" i="4"/>
  <c r="GR27" i="4"/>
  <c r="ZY27" i="4"/>
  <c r="SN27" i="4"/>
  <c r="CGF27" i="4"/>
  <c r="NL27" i="4"/>
  <c r="BIN27" i="4"/>
  <c r="APE27" i="4"/>
  <c r="FE27" i="4"/>
  <c r="DRQ27" i="4"/>
  <c r="GPV27" i="4"/>
  <c r="KQW27" i="4"/>
  <c r="NHU27" i="4"/>
  <c r="CFL27" i="4"/>
  <c r="IGV27" i="4"/>
  <c r="AAC27" i="4"/>
  <c r="KDI27" i="4"/>
  <c r="IBX27" i="4"/>
  <c r="FGG27" i="4"/>
  <c r="JBM27" i="4"/>
  <c r="OJI27" i="4"/>
  <c r="AMZ27" i="4"/>
  <c r="BHD27" i="4"/>
  <c r="QK27" i="4"/>
  <c r="GRP27" i="4"/>
  <c r="FIX27" i="4"/>
  <c r="PJQ27" i="4"/>
  <c r="MJQ27" i="4"/>
  <c r="BGZ27" i="4"/>
  <c r="LM27" i="4"/>
  <c r="BTU27" i="4"/>
  <c r="EXV27" i="4"/>
  <c r="ICB27" i="4"/>
  <c r="RAC27" i="4"/>
  <c r="FMC27" i="4"/>
  <c r="UJQ27" i="4"/>
  <c r="BZX27" i="4"/>
  <c r="JCG27" i="4"/>
  <c r="MOO27" i="4"/>
  <c r="BWF27" i="4"/>
  <c r="DUS27" i="4"/>
  <c r="EVQ27" i="4"/>
  <c r="HEK27" i="4"/>
  <c r="GZQ27" i="4"/>
  <c r="VWG27" i="4"/>
  <c r="VTI27" i="4"/>
  <c r="CK27" i="4"/>
  <c r="OCO27" i="4"/>
  <c r="JJS27" i="4"/>
  <c r="UBQ27" i="4"/>
  <c r="UOT27" i="4"/>
  <c r="AGG27" i="4"/>
  <c r="XU27" i="4"/>
  <c r="DQS27" i="4"/>
  <c r="KEO27" i="4"/>
  <c r="ABU27" i="4"/>
  <c r="GND27" i="4"/>
  <c r="HHQ27" i="4"/>
  <c r="GBI27" i="4"/>
  <c r="DIK27" i="4"/>
  <c r="QQG27" i="4"/>
  <c r="JBE27" i="4"/>
  <c r="DCB27" i="4"/>
  <c r="KCS27" i="4"/>
  <c r="RWG27" i="4"/>
  <c r="HBR27" i="4"/>
  <c r="JAS27" i="4"/>
  <c r="WQH27" i="4"/>
  <c r="DGE27" i="4"/>
  <c r="DLI27" i="4"/>
  <c r="WIG27" i="4"/>
  <c r="ESY27" i="4"/>
  <c r="OBG27" i="4"/>
  <c r="GKS27" i="4"/>
  <c r="OLU27" i="4"/>
  <c r="SYL27" i="4"/>
  <c r="DWS27" i="4"/>
  <c r="HAW27" i="4"/>
  <c r="NVY27" i="4"/>
  <c r="OAC27" i="4"/>
  <c r="XY27" i="4"/>
  <c r="MDY27" i="4"/>
  <c r="KNY27" i="4"/>
  <c r="VXE27" i="4"/>
  <c r="PAO27" i="4"/>
  <c r="SGX27" i="4"/>
  <c r="PDO27" i="4"/>
  <c r="QUM27" i="4"/>
  <c r="HKR27" i="4"/>
  <c r="RYK27" i="4"/>
  <c r="QIX27" i="4"/>
  <c r="KNV27" i="4"/>
  <c r="HTP27" i="4"/>
  <c r="GKP27" i="4"/>
  <c r="FNP27" i="4"/>
  <c r="ESR27" i="4"/>
  <c r="DUB27" i="4"/>
  <c r="CZT27" i="4"/>
  <c r="COJ27" i="4"/>
  <c r="CJL27" i="4"/>
  <c r="CAV27" i="4"/>
  <c r="BSB27" i="4"/>
  <c r="BLD27" i="4"/>
  <c r="BCV27" i="4"/>
  <c r="ARX27" i="4"/>
  <c r="ANL27" i="4"/>
  <c r="AIJ27" i="4"/>
  <c r="ADX27" i="4"/>
  <c r="AAZ27" i="4"/>
  <c r="UF27" i="4"/>
  <c r="PX27" i="4"/>
  <c r="IF27" i="4"/>
  <c r="DX27" i="4"/>
  <c r="AEB27" i="4"/>
  <c r="EB27" i="4"/>
  <c r="JD27" i="4"/>
  <c r="EHL27" i="4"/>
  <c r="YS27" i="4"/>
  <c r="LD27" i="4"/>
  <c r="COZ27" i="4"/>
  <c r="PP27" i="4"/>
  <c r="DYZ27" i="4"/>
  <c r="CSV27" i="4"/>
  <c r="BMJ27" i="4"/>
  <c r="CBL27" i="4"/>
  <c r="AOJ27" i="4"/>
  <c r="AZA27" i="4"/>
  <c r="DRU27" i="4"/>
  <c r="ATA27" i="4"/>
  <c r="FDE27" i="4"/>
  <c r="EYW27" i="4"/>
  <c r="IHA27" i="4"/>
  <c r="LAS27" i="4"/>
  <c r="NRQ27" i="4"/>
  <c r="FON27" i="4"/>
  <c r="DOC27" i="4"/>
  <c r="FWZ27" i="4"/>
  <c r="DCK27" i="4"/>
  <c r="GID27" i="4"/>
  <c r="KXA27" i="4"/>
  <c r="GGK27" i="4"/>
  <c r="AHL27" i="4"/>
  <c r="HBU27" i="4"/>
  <c r="MCG27" i="4"/>
  <c r="PDE27" i="4"/>
  <c r="ICS27" i="4"/>
  <c r="ATT27" i="4"/>
  <c r="ERX27" i="4"/>
  <c r="YR27" i="4"/>
  <c r="BMO27" i="4"/>
  <c r="GYJ27" i="4"/>
  <c r="IWS27" i="4"/>
  <c r="NLM27" i="4"/>
  <c r="ATI27" i="4"/>
  <c r="NXA27" i="4"/>
  <c r="QAG27" i="4"/>
  <c r="FRD27" i="4"/>
  <c r="DZU27" i="4"/>
  <c r="DWO27" i="4"/>
  <c r="BQK27" i="4"/>
  <c r="JFQ27" i="4"/>
  <c r="FXI27" i="4"/>
  <c r="LHY27" i="4"/>
  <c r="SNM27" i="4"/>
  <c r="SKO27" i="4"/>
  <c r="ESK27" i="4"/>
  <c r="FGX27" i="4"/>
  <c r="DIV27" i="4"/>
  <c r="MDA27" i="4"/>
  <c r="GGO27" i="4"/>
  <c r="PPM27" i="4"/>
  <c r="ARY27" i="4"/>
  <c r="EVP27" i="4"/>
  <c r="DMG27" i="4"/>
  <c r="HDM27" i="4"/>
  <c r="FCK27" i="4"/>
  <c r="KYC27" i="4"/>
  <c r="QSS27" i="4"/>
  <c r="QPU27" i="4"/>
  <c r="IJQ27" i="4"/>
  <c r="TXM27" i="4"/>
  <c r="CHI27" i="4"/>
  <c r="CNU27" i="4"/>
  <c r="JUK27" i="4"/>
  <c r="BUS27" i="4"/>
  <c r="WSK27" i="4"/>
  <c r="SZI27" i="4"/>
  <c r="PSP27" i="4"/>
  <c r="MFQ27" i="4"/>
  <c r="GHO27" i="4"/>
  <c r="PET27" i="4"/>
  <c r="VSW27" i="4"/>
  <c r="EFP27" i="4"/>
  <c r="BSW27" i="4"/>
  <c r="GWW27" i="4"/>
  <c r="AGS27" i="4"/>
  <c r="ODQ27" i="4"/>
  <c r="BXU27" i="4"/>
  <c r="DWK27" i="4"/>
  <c r="LCX27" i="4"/>
  <c r="MFI27" i="4"/>
  <c r="MTU27" i="4"/>
  <c r="GBX27" i="4"/>
  <c r="ISG27" i="4"/>
  <c r="PEW27" i="4"/>
  <c r="MKG27" i="4"/>
  <c r="DJG27" i="4"/>
  <c r="TXI27" i="4"/>
  <c r="JAL27" i="4"/>
  <c r="FYH27" i="4"/>
  <c r="EKB27" i="4"/>
  <c r="CSB27" i="4"/>
  <c r="CGN27" i="4"/>
  <c r="BQJ27" i="4"/>
  <c r="AXL27" i="4"/>
  <c r="SV27" i="4"/>
  <c r="HT27" i="4"/>
  <c r="BDP27" i="4"/>
  <c r="BHL27" i="4"/>
  <c r="ASV27" i="4"/>
  <c r="AUJ27" i="4"/>
  <c r="ATL27" i="4"/>
  <c r="CDA27" i="4"/>
  <c r="CGW27" i="4"/>
  <c r="GUG27" i="4"/>
  <c r="LUK27" i="4"/>
  <c r="BFE27" i="4"/>
  <c r="ALQ27" i="4"/>
  <c r="LQS27" i="4"/>
  <c r="HWW27" i="4"/>
  <c r="ECX27" i="4"/>
  <c r="MVY27" i="4"/>
  <c r="PLM27" i="4"/>
  <c r="ADT27" i="4"/>
  <c r="BAK27" i="4"/>
  <c r="FVY27" i="4"/>
  <c r="PKO27" i="4"/>
  <c r="HKV27" i="4"/>
  <c r="GHP27" i="4"/>
  <c r="FFY27" i="4"/>
  <c r="CMN27" i="4"/>
  <c r="ITU27" i="4"/>
  <c r="DDL27" i="4"/>
  <c r="FSB27" i="4"/>
  <c r="CXH27" i="4"/>
  <c r="BSK27" i="4"/>
  <c r="GPY27" i="4"/>
  <c r="NFA27" i="4"/>
  <c r="TOW27" i="4"/>
  <c r="EKC27" i="4"/>
  <c r="GBE27" i="4"/>
  <c r="HTH27" i="4"/>
  <c r="JTB27" i="4"/>
  <c r="JNJ27" i="4"/>
  <c r="WIP27" i="4"/>
  <c r="LLJ27" i="4"/>
  <c r="LRK27" i="4"/>
  <c r="FOF27" i="4"/>
  <c r="VX27" i="4"/>
  <c r="EIL27" i="4"/>
  <c r="JA27" i="4"/>
  <c r="BQS27" i="4"/>
  <c r="MEW27" i="4"/>
  <c r="NFE27" i="4"/>
  <c r="SIC27" i="4"/>
  <c r="PKT27" i="4"/>
  <c r="QFQ27" i="4"/>
  <c r="LID27" i="4"/>
  <c r="TMX27" i="4"/>
  <c r="DQA27" i="4"/>
  <c r="PLO27" i="4"/>
  <c r="IOG27" i="4"/>
  <c r="BSR27" i="4"/>
  <c r="GVX27" i="4"/>
  <c r="SSK27" i="4"/>
  <c r="IQY27" i="4"/>
  <c r="QLE27" i="4"/>
  <c r="LKP27" i="4"/>
  <c r="FHN27" i="4"/>
  <c r="IQS27" i="4"/>
  <c r="DIZ27" i="4"/>
  <c r="RA27" i="4"/>
  <c r="EDQ27" i="4"/>
  <c r="BYC27" i="4"/>
  <c r="GMB27" i="4"/>
  <c r="FCD27" i="4"/>
  <c r="MCC27" i="4"/>
  <c r="QFU27" i="4"/>
  <c r="KLU27" i="4"/>
  <c r="QFY27" i="4"/>
  <c r="BLX27" i="4"/>
  <c r="IAZ27" i="4"/>
  <c r="AYO27" i="4"/>
  <c r="ILQ27" i="4"/>
  <c r="BAS27" i="4"/>
  <c r="SFM27" i="4"/>
  <c r="FMX27" i="4"/>
  <c r="UCW27" i="4"/>
  <c r="WYG27" i="4"/>
  <c r="PGP27" i="4"/>
  <c r="QIS27" i="4"/>
  <c r="NRN27" i="4"/>
  <c r="WHQ27" i="4"/>
  <c r="MIU27" i="4"/>
  <c r="QST27" i="4"/>
  <c r="DCV27" i="4"/>
  <c r="BXH27" i="4"/>
  <c r="CKG27" i="4"/>
  <c r="UVM27" i="4"/>
  <c r="VRR27" i="4"/>
  <c r="MNN27" i="4"/>
  <c r="QOD27" i="4"/>
  <c r="DL27" i="4"/>
  <c r="CJP27" i="4"/>
  <c r="BIO27" i="4"/>
  <c r="EQO27" i="4"/>
  <c r="ERM27" i="4"/>
  <c r="DGC27" i="4"/>
  <c r="JJI27" i="4"/>
  <c r="NKO27" i="4"/>
  <c r="FYO27" i="4"/>
  <c r="PDY27" i="4"/>
  <c r="UDJ27" i="4"/>
  <c r="AKJ27" i="4"/>
  <c r="HAF27" i="4"/>
  <c r="FSO27" i="4"/>
  <c r="NHM27" i="4"/>
  <c r="KQC27" i="4"/>
  <c r="VLU27" i="4"/>
  <c r="QMC27" i="4"/>
  <c r="OTU27" i="4"/>
  <c r="FSE27" i="4"/>
  <c r="HZA27" i="4"/>
  <c r="DBB27" i="4"/>
  <c r="JWX27" i="4"/>
  <c r="WCL27" i="4"/>
  <c r="VMX27" i="4"/>
  <c r="JMF27" i="4"/>
  <c r="JBH27" i="4"/>
  <c r="CKB27" i="4"/>
  <c r="TOS27" i="4"/>
  <c r="REW27" i="4"/>
  <c r="PLA27" i="4"/>
  <c r="WSX27" i="4"/>
  <c r="CEO27" i="4"/>
  <c r="FHQ27" i="4"/>
  <c r="FDQ27" i="4"/>
  <c r="CW27" i="4"/>
  <c r="DZL27" i="4"/>
  <c r="DHI27" i="4"/>
  <c r="JES27" i="4"/>
  <c r="DJA27" i="4"/>
  <c r="GXQ27" i="4"/>
  <c r="LJI27" i="4"/>
  <c r="DJI27" i="4"/>
  <c r="BNI27" i="4"/>
  <c r="QPZ27" i="4"/>
  <c r="QGG27" i="4"/>
  <c r="SMO27" i="4"/>
  <c r="GIO27" i="4"/>
  <c r="ATU27" i="4"/>
  <c r="JVA27" i="4"/>
  <c r="HRF27" i="4"/>
  <c r="RSO27" i="4"/>
  <c r="HUI27" i="4"/>
  <c r="GRV27" i="4"/>
  <c r="NSC27" i="4"/>
  <c r="NZJ27" i="4"/>
  <c r="ITB27" i="4"/>
  <c r="FVH27" i="4"/>
  <c r="EIV27" i="4"/>
  <c r="CRL27" i="4"/>
  <c r="CDX27" i="4"/>
  <c r="BPP27" i="4"/>
  <c r="AXD27" i="4"/>
  <c r="AMJ27" i="4"/>
  <c r="ACF27" i="4"/>
  <c r="RX27" i="4"/>
  <c r="GV27" i="4"/>
  <c r="ARH27" i="4"/>
  <c r="CUV27" i="4"/>
  <c r="FUF27" i="4"/>
  <c r="CAZ27" i="4"/>
  <c r="CPT27" i="4"/>
  <c r="CKR27" i="4"/>
  <c r="BWV27" i="4"/>
  <c r="CMW27" i="4"/>
  <c r="DBI27" i="4"/>
  <c r="HPM27" i="4"/>
  <c r="MOC27" i="4"/>
  <c r="BZI27" i="4"/>
  <c r="DOG27" i="4"/>
  <c r="FLU27" i="4"/>
  <c r="MKK27" i="4"/>
  <c r="OUW27" i="4"/>
  <c r="FRN27" i="4"/>
  <c r="NPQ27" i="4"/>
  <c r="EZ27" i="4"/>
  <c r="CQR27" i="4"/>
  <c r="EMZ27" i="4"/>
  <c r="GFY27" i="4"/>
  <c r="KKS27" i="4"/>
  <c r="DEH27" i="4"/>
  <c r="GBY27" i="4"/>
  <c r="GLD27" i="4"/>
  <c r="TA27" i="4"/>
  <c r="HOG27" i="4"/>
  <c r="HZM27" i="4"/>
  <c r="PJI27" i="4"/>
  <c r="QXE27" i="4"/>
  <c r="RJQ27" i="4"/>
  <c r="BRU27" i="4"/>
  <c r="PTM27" i="4"/>
  <c r="CN27" i="4"/>
  <c r="CTE27" i="4"/>
  <c r="AWK27" i="4"/>
  <c r="OFM27" i="4"/>
  <c r="OZM27" i="4"/>
  <c r="ORY27" i="4"/>
  <c r="QUW27" i="4"/>
  <c r="HRL27" i="4"/>
  <c r="FRV27" i="4"/>
  <c r="KBI27" i="4"/>
  <c r="PVM27" i="4"/>
  <c r="OBZ27" i="4"/>
  <c r="QVA27" i="4"/>
  <c r="LSL27" i="4"/>
  <c r="HWG27" i="4"/>
  <c r="OXR27" i="4"/>
  <c r="QAQ27" i="4"/>
  <c r="JBJ27" i="4"/>
  <c r="GYV27" i="4"/>
  <c r="MYK27" i="4"/>
  <c r="BVU27" i="4"/>
  <c r="ETM27" i="4"/>
  <c r="OIO27" i="4"/>
  <c r="IAC27" i="4"/>
  <c r="VYG27" i="4"/>
  <c r="SLF27" i="4"/>
  <c r="THY27" i="4"/>
  <c r="NGD27" i="4"/>
  <c r="WBF27" i="4"/>
  <c r="OHV27" i="4"/>
  <c r="RFG27" i="4"/>
  <c r="QAD27" i="4"/>
  <c r="QS27" i="4"/>
  <c r="JKO27" i="4"/>
  <c r="PIG27" i="4"/>
  <c r="JDN27" i="4"/>
  <c r="XCC27" i="4"/>
  <c r="OZN27" i="4"/>
  <c r="ONF27" i="4"/>
  <c r="VZF27" i="4"/>
  <c r="DRL27" i="4"/>
  <c r="BAO27" i="4"/>
  <c r="GWJ27" i="4"/>
  <c r="EAG27" i="4"/>
  <c r="BZE27" i="4"/>
  <c r="JBI27" i="4"/>
  <c r="NCG27" i="4"/>
  <c r="EOC27" i="4"/>
  <c r="MMS27" i="4"/>
  <c r="BTT27" i="4"/>
  <c r="CAN27" i="4"/>
  <c r="BKS27" i="4"/>
  <c r="FQJ27" i="4"/>
  <c r="KQO27" i="4"/>
  <c r="JJM27" i="4"/>
  <c r="USO27" i="4"/>
  <c r="MBI27" i="4"/>
  <c r="WMK27" i="4"/>
  <c r="EKY27" i="4"/>
  <c r="SRV27" i="4"/>
  <c r="UXI27" i="4"/>
  <c r="QDN27" i="4"/>
  <c r="INO27" i="4"/>
  <c r="RRH27" i="4"/>
  <c r="OOU27" i="4"/>
  <c r="DTE27" i="4"/>
  <c r="BBU27" i="4"/>
  <c r="LBI27" i="4"/>
  <c r="GRU27" i="4"/>
  <c r="IJU27" i="4"/>
  <c r="QCX27" i="4"/>
  <c r="OAM27" i="4"/>
  <c r="CGR27" i="4"/>
  <c r="FYB27" i="4"/>
  <c r="CJM27" i="4"/>
  <c r="HSR27" i="4"/>
  <c r="FSK27" i="4"/>
  <c r="GCK27" i="4"/>
  <c r="KJU27" i="4"/>
  <c r="DEN27" i="4"/>
  <c r="JCC27" i="4"/>
  <c r="HCK27" i="4"/>
  <c r="CFT27" i="4"/>
  <c r="RY27" i="4"/>
  <c r="CFQ27" i="4"/>
  <c r="FFV27" i="4"/>
  <c r="HPA27" i="4"/>
  <c r="ORQ27" i="4"/>
  <c r="UBE27" i="4"/>
  <c r="SMK27" i="4"/>
  <c r="TRQ27" i="4"/>
  <c r="NTN27" i="4"/>
  <c r="LTI27" i="4"/>
  <c r="HRR27" i="4"/>
  <c r="OIX27" i="4"/>
  <c r="QBM27" i="4"/>
  <c r="EQQ27" i="4"/>
  <c r="SSI27" i="4"/>
  <c r="QOM27" i="4"/>
  <c r="ACS27" i="4"/>
  <c r="QIK27" i="4"/>
  <c r="HFZ27" i="4"/>
  <c r="FPC27" i="4"/>
  <c r="YV27" i="4"/>
  <c r="EHA27" i="4"/>
  <c r="FIH27" i="4"/>
  <c r="NFQ27" i="4"/>
  <c r="OUC27" i="4"/>
  <c r="AIN27" i="4"/>
  <c r="DQV27" i="4"/>
  <c r="MXQ27" i="4"/>
  <c r="JWK27" i="4"/>
  <c r="VBY27" i="4"/>
  <c r="UNY27" i="4"/>
  <c r="IUT27" i="4"/>
  <c r="UFF27" i="4"/>
  <c r="VMG27" i="4"/>
  <c r="NYH27" i="4"/>
  <c r="FVE27" i="4"/>
  <c r="LNZ27" i="4"/>
  <c r="LZC27" i="4"/>
  <c r="KVF27" i="4"/>
  <c r="VAE27" i="4"/>
  <c r="NKK27" i="4"/>
  <c r="OYL27" i="4"/>
  <c r="LJS27" i="4"/>
  <c r="PVO27" i="4"/>
  <c r="DKO27" i="4"/>
  <c r="WHU27" i="4"/>
  <c r="AJL27" i="4"/>
  <c r="NQL27" i="4"/>
  <c r="UUD27" i="4"/>
  <c r="SGM27" i="4"/>
  <c r="OTO27" i="4"/>
  <c r="NHD27" i="4"/>
  <c r="KDT27" i="4"/>
  <c r="RQV27" i="4"/>
  <c r="VZG27" i="4"/>
  <c r="KYK27" i="4"/>
  <c r="FQI27" i="4"/>
  <c r="VLR27" i="4"/>
  <c r="SLA27" i="4"/>
  <c r="NXC27" i="4"/>
  <c r="MNJ27" i="4"/>
  <c r="KVR27" i="4"/>
  <c r="KKE27" i="4"/>
  <c r="JGQ27" i="4"/>
  <c r="JAQ27" i="4"/>
  <c r="IVS27" i="4"/>
  <c r="ICA27" i="4"/>
  <c r="HRC27" i="4"/>
  <c r="HMR27" i="4"/>
  <c r="HGR27" i="4"/>
  <c r="HBT27" i="4"/>
  <c r="GSZ27" i="4"/>
  <c r="GPF27" i="4"/>
  <c r="GMZ27" i="4"/>
  <c r="GGZ27" i="4"/>
  <c r="FVN27" i="4"/>
  <c r="FLH27" i="4"/>
  <c r="FIV27" i="4"/>
  <c r="FCR27" i="4"/>
  <c r="EXJ27" i="4"/>
  <c r="EUB27" i="4"/>
  <c r="EQJ27" i="4"/>
  <c r="ELL27" i="4"/>
  <c r="EGN27" i="4"/>
  <c r="EAJ27" i="4"/>
  <c r="DSZ27" i="4"/>
  <c r="DNR27" i="4"/>
  <c r="DHX27" i="4"/>
  <c r="DEF27" i="4"/>
  <c r="CZS27" i="4"/>
  <c r="CWV27" i="4"/>
  <c r="CKQ27" i="4"/>
  <c r="CFK27" i="4"/>
  <c r="BRW27" i="4"/>
  <c r="BQQ27" i="4"/>
  <c r="BMQ27" i="4"/>
  <c r="BGM27" i="4"/>
  <c r="BEA27" i="4"/>
  <c r="AYE27" i="4"/>
  <c r="AVC27" i="4"/>
  <c r="AHO27" i="4"/>
  <c r="YY27" i="4"/>
  <c r="OE27" i="4"/>
  <c r="HS27" i="4"/>
  <c r="EI27" i="4"/>
  <c r="ALT27" i="4"/>
  <c r="HD27" i="4"/>
  <c r="AGR27" i="4"/>
  <c r="AGV27" i="4"/>
  <c r="EXT27" i="4"/>
  <c r="X27" i="4"/>
  <c r="CFD27" i="4"/>
  <c r="DMB27" i="4"/>
  <c r="HE27" i="4"/>
  <c r="EDX27" i="4"/>
  <c r="RP27" i="4"/>
  <c r="HP27" i="4"/>
  <c r="ABH27" i="4"/>
  <c r="AAR27" i="4"/>
  <c r="CZ27" i="4"/>
  <c r="KW27" i="4"/>
  <c r="AEV27" i="4"/>
  <c r="AQZ27" i="4"/>
  <c r="ALD27" i="4"/>
  <c r="HRP27" i="4"/>
  <c r="GRX27" i="4"/>
  <c r="OW27" i="4"/>
  <c r="LT27" i="4"/>
  <c r="ELH27" i="4"/>
  <c r="BVL27" i="4"/>
  <c r="NQ27" i="4"/>
  <c r="BLI27" i="4"/>
  <c r="CZY27" i="4"/>
  <c r="AAB27" i="4"/>
  <c r="GMR27" i="4"/>
  <c r="AXY27" i="4"/>
  <c r="EAW27" i="4"/>
  <c r="GDM27" i="4"/>
  <c r="GON27" i="4"/>
  <c r="EBY27" i="4"/>
  <c r="HUO27" i="4"/>
  <c r="HCT27" i="4"/>
  <c r="JPU27" i="4"/>
  <c r="LDE27" i="4"/>
  <c r="MQO27" i="4"/>
  <c r="MV27" i="4"/>
  <c r="BZL27" i="4"/>
  <c r="LE27" i="4"/>
  <c r="CYK27" i="4"/>
  <c r="GHT27" i="4"/>
  <c r="DYK27" i="4"/>
  <c r="GER27" i="4"/>
  <c r="HRY27" i="4"/>
  <c r="IUG27" i="4"/>
  <c r="LVQ27" i="4"/>
  <c r="OHQ27" i="4"/>
  <c r="PES27" i="4"/>
  <c r="FQW27" i="4"/>
  <c r="GBR27" i="4"/>
  <c r="KTU27" i="4"/>
  <c r="NUO27" i="4"/>
  <c r="FRI27" i="4"/>
  <c r="AAF27" i="4"/>
  <c r="AZD27" i="4"/>
  <c r="ANH27" i="4"/>
  <c r="FBH27" i="4"/>
  <c r="GFD27" i="4"/>
  <c r="HBI27" i="4"/>
  <c r="JHE27" i="4"/>
  <c r="HGV27" i="4"/>
  <c r="GWO27" i="4"/>
  <c r="JSS27" i="4"/>
  <c r="PUK27" i="4"/>
  <c r="CLD27" i="4"/>
  <c r="BAN27" i="4"/>
  <c r="CDY27" i="4"/>
  <c r="HDX27" i="4"/>
  <c r="FKG27" i="4"/>
  <c r="FKT27" i="4"/>
  <c r="MQG27" i="4"/>
  <c r="AVU27" i="4"/>
  <c r="NVU27" i="4"/>
  <c r="SXI27" i="4"/>
  <c r="EAB27" i="4"/>
  <c r="POW27" i="4"/>
  <c r="WKO27" i="4"/>
  <c r="CLO27" i="4"/>
  <c r="DSF27" i="4"/>
  <c r="CYO27" i="4"/>
  <c r="JVY27" i="4"/>
  <c r="ICC27" i="4"/>
  <c r="CGB27" i="4"/>
  <c r="GQB27" i="4"/>
  <c r="DAG27" i="4"/>
  <c r="DZQ27" i="4"/>
  <c r="BWO27" i="4"/>
  <c r="HGT27" i="4"/>
  <c r="NLU27" i="4"/>
  <c r="GDY27" i="4"/>
  <c r="PMO27" i="4"/>
  <c r="UNQ27" i="4"/>
  <c r="IZA27" i="4"/>
  <c r="UJA27" i="4"/>
  <c r="VES27" i="4"/>
  <c r="FOM27" i="4"/>
  <c r="ATM27" i="4"/>
  <c r="DPM27" i="4"/>
  <c r="KOC27" i="4"/>
  <c r="PCS27" i="4"/>
  <c r="EQW27" i="4"/>
  <c r="TNA27" i="4"/>
  <c r="CTD27" i="4"/>
  <c r="VCX27" i="4"/>
  <c r="ROS27" i="4"/>
  <c r="ARS27" i="4"/>
  <c r="MDB27" i="4"/>
  <c r="VFB27" i="4"/>
  <c r="HRZ27" i="4"/>
  <c r="HWI27" i="4"/>
  <c r="CKF27" i="4"/>
  <c r="XCT27" i="4"/>
  <c r="AMS27" i="4"/>
  <c r="NWO27" i="4"/>
  <c r="AWZ27" i="4"/>
  <c r="CIW27" i="4"/>
  <c r="FUW27" i="4"/>
  <c r="MVE27" i="4"/>
  <c r="KEK27" i="4"/>
  <c r="WUW27" i="4"/>
  <c r="DDV27" i="4"/>
  <c r="GRY27" i="4"/>
  <c r="UJI27" i="4"/>
  <c r="DEQ27" i="4"/>
  <c r="NQT27" i="4"/>
  <c r="WLB27" i="4"/>
  <c r="AY27" i="4"/>
  <c r="LWI27" i="4"/>
  <c r="FQR27" i="4"/>
  <c r="AGF27" i="4"/>
  <c r="CEC27" i="4"/>
  <c r="URQ27" i="4"/>
  <c r="VJQ27" i="4"/>
  <c r="VMT27" i="4"/>
  <c r="IIX27" i="4"/>
  <c r="RJA27" i="4"/>
  <c r="IVD27" i="4"/>
  <c r="RT27" i="4"/>
  <c r="BYB27" i="4"/>
  <c r="CHQ27" i="4"/>
  <c r="HMN27" i="4"/>
  <c r="FPA27" i="4"/>
  <c r="FYG27" i="4"/>
  <c r="JHU27" i="4"/>
  <c r="NIS27" i="4"/>
  <c r="FSG27" i="4"/>
  <c r="KZI27" i="4"/>
  <c r="QQW27" i="4"/>
  <c r="BNP27" i="4"/>
  <c r="MS27" i="4"/>
  <c r="BYS27" i="4"/>
  <c r="JDE27" i="4"/>
  <c r="EYO27" i="4"/>
  <c r="QBA27" i="4"/>
  <c r="HOT27" i="4"/>
  <c r="UXU27" i="4"/>
  <c r="GFN27" i="4"/>
  <c r="NPZ27" i="4"/>
  <c r="LHA27" i="4"/>
  <c r="HJR27" i="4"/>
  <c r="JQP27" i="4"/>
  <c r="TKT27" i="4"/>
  <c r="MCP27" i="4"/>
  <c r="IJH27" i="4"/>
  <c r="VTW27" i="4"/>
  <c r="NGO27" i="4"/>
  <c r="CCK27" i="4"/>
  <c r="FHR27" i="4"/>
  <c r="OXM27" i="4"/>
  <c r="CGI27" i="4"/>
  <c r="LVU27" i="4"/>
  <c r="LNF27" i="4"/>
  <c r="WZV27" i="4"/>
  <c r="LGL27" i="4"/>
  <c r="FLT27" i="4"/>
  <c r="EF27" i="4"/>
  <c r="ELD27" i="4"/>
  <c r="JI27" i="4"/>
  <c r="CQK27" i="4"/>
  <c r="Q27" i="4"/>
  <c r="EEG27" i="4"/>
  <c r="ENX27" i="4"/>
  <c r="GQC27" i="4"/>
  <c r="ITY27" i="4"/>
  <c r="LQK27" i="4"/>
  <c r="OEG27" i="4"/>
  <c r="CZE27" i="4"/>
  <c r="KBY27" i="4"/>
  <c r="PQS27" i="4"/>
  <c r="NWA27" i="4"/>
  <c r="CQB27" i="4"/>
  <c r="GXL27" i="4"/>
  <c r="DCF27" i="4"/>
  <c r="GVT27" i="4"/>
  <c r="HWS27" i="4"/>
  <c r="JTU27" i="4"/>
  <c r="FJY27" i="4"/>
  <c r="IOS27" i="4"/>
  <c r="RDU27" i="4"/>
  <c r="WZE27" i="4"/>
  <c r="DYP27" i="4"/>
  <c r="QZA27" i="4"/>
  <c r="WQC27" i="4"/>
  <c r="RNI27" i="4"/>
  <c r="HOP27" i="4"/>
  <c r="JSH27" i="4"/>
  <c r="PKD27" i="4"/>
  <c r="QOW27" i="4"/>
  <c r="FNR27" i="4"/>
  <c r="ISH27" i="4"/>
  <c r="OXN27" i="4"/>
  <c r="VPR27" i="4"/>
  <c r="HET27" i="4"/>
  <c r="SVV27" i="4"/>
  <c r="UQM27" i="4"/>
  <c r="FNZ27" i="4"/>
  <c r="RDF27" i="4"/>
  <c r="TEE27" i="4"/>
  <c r="A27" i="4"/>
  <c r="XCG27" i="4"/>
  <c r="DUQ27" i="4"/>
  <c r="DJO27" i="4"/>
  <c r="GXJ27" i="4"/>
  <c r="ASZ27" i="4"/>
  <c r="FQB27" i="4"/>
  <c r="DTM27" i="4"/>
  <c r="EHM27" i="4"/>
  <c r="IOO27" i="4"/>
  <c r="OFU27" i="4"/>
  <c r="GKH27" i="4"/>
  <c r="OSO27" i="4"/>
  <c r="DGN27" i="4"/>
  <c r="HXT27" i="4"/>
  <c r="JWW27" i="4"/>
  <c r="HHR27" i="4"/>
  <c r="XCW27" i="4"/>
  <c r="WTE27" i="4"/>
  <c r="HVB27" i="4"/>
  <c r="QWG27" i="4"/>
  <c r="DSE27" i="4"/>
  <c r="SRM27" i="4"/>
  <c r="SBN27" i="4"/>
  <c r="UGZ27" i="4"/>
  <c r="SNK27" i="4"/>
  <c r="RMW27" i="4"/>
  <c r="NGL27" i="4"/>
  <c r="OWU27" i="4"/>
  <c r="JXI27" i="4"/>
  <c r="HFJ27" i="4"/>
  <c r="OLV27" i="4"/>
  <c r="QJF27" i="4"/>
  <c r="UNO27" i="4"/>
  <c r="JHX27" i="4"/>
  <c r="QXL27" i="4"/>
  <c r="DVC27" i="4"/>
  <c r="EMP27" i="4"/>
  <c r="RPB27" i="4"/>
  <c r="PEE27" i="4"/>
  <c r="UJL27" i="4"/>
  <c r="MJX27" i="4"/>
  <c r="UUR27" i="4"/>
  <c r="IMF27" i="4"/>
  <c r="UGQ27" i="4"/>
  <c r="ONL27" i="4"/>
  <c r="OPU27" i="4"/>
  <c r="MPJ27" i="4"/>
  <c r="CXC27" i="4"/>
  <c r="SSJ27" i="4"/>
  <c r="TND27" i="4"/>
  <c r="RBO27" i="4"/>
  <c r="WTH27" i="4"/>
  <c r="JUF27" i="4"/>
  <c r="PLD27" i="4"/>
  <c r="RWV27" i="4"/>
  <c r="FLM27" i="4"/>
  <c r="DSB27" i="4"/>
  <c r="KHQ27" i="4"/>
  <c r="QKW27" i="4"/>
  <c r="URV27" i="4"/>
  <c r="HLF27" i="4"/>
  <c r="PMT27" i="4"/>
  <c r="HCQ27" i="4"/>
  <c r="WXV27" i="4"/>
  <c r="ATX27" i="4"/>
  <c r="YK27" i="4"/>
  <c r="EIW27" i="4"/>
  <c r="CIC27" i="4"/>
  <c r="FVA27" i="4"/>
  <c r="JGG27" i="4"/>
  <c r="NHE27" i="4"/>
  <c r="FKC27" i="4"/>
  <c r="KVQ27" i="4"/>
  <c r="QOK27" i="4"/>
  <c r="AXP27" i="4"/>
  <c r="HU27" i="4"/>
  <c r="BSO27" i="4"/>
  <c r="IZY27" i="4"/>
  <c r="EDY27" i="4"/>
  <c r="PNY27" i="4"/>
  <c r="QEK27" i="4"/>
  <c r="TAS27" i="4"/>
  <c r="NMT27" i="4"/>
  <c r="KUS27" i="4"/>
  <c r="HDF27" i="4"/>
  <c r="JMT27" i="4"/>
  <c r="TFV27" i="4"/>
  <c r="JIQ27" i="4"/>
  <c r="MFG27" i="4"/>
  <c r="WXQ27" i="4"/>
  <c r="GQI27" i="4"/>
  <c r="THD27" i="4"/>
  <c r="OTE27" i="4"/>
  <c r="GDG27" i="4"/>
  <c r="WNR27" i="4"/>
  <c r="TEM27" i="4"/>
  <c r="PYG27" i="4"/>
  <c r="FZZ27" i="4"/>
  <c r="ESI27" i="4"/>
  <c r="NVZ27" i="4"/>
  <c r="UXV27" i="4"/>
  <c r="SLK27" i="4"/>
  <c r="WIM27" i="4"/>
  <c r="UHP27" i="4"/>
  <c r="NDX27" i="4"/>
  <c r="VJL27" i="4"/>
  <c r="OFS27" i="4"/>
  <c r="NVH27" i="4"/>
  <c r="GTB27" i="4"/>
  <c r="NXV27" i="4"/>
  <c r="KGU27" i="4"/>
  <c r="NGU27" i="4"/>
  <c r="VEI27" i="4"/>
  <c r="PHH27" i="4"/>
  <c r="VUN27" i="4"/>
  <c r="QJC27" i="4"/>
  <c r="KXH27" i="4"/>
  <c r="XCF27" i="4"/>
  <c r="IDR27" i="4"/>
  <c r="VBZ27" i="4"/>
  <c r="WYY27" i="4"/>
  <c r="VMV27" i="4"/>
  <c r="PGF27" i="4"/>
  <c r="MVK27" i="4"/>
  <c r="TLH27" i="4"/>
  <c r="POM27" i="4"/>
  <c r="WPX27" i="4"/>
  <c r="REV27" i="4"/>
  <c r="RPP27" i="4"/>
  <c r="QWT27" i="4"/>
  <c r="RND27" i="4"/>
  <c r="ROE27" i="4"/>
  <c r="FZH27" i="4"/>
  <c r="JOX27" i="4"/>
  <c r="MEE27" i="4"/>
  <c r="OXD27" i="4"/>
  <c r="QQI27" i="4"/>
  <c r="RZP27" i="4"/>
  <c r="THG27" i="4"/>
  <c r="UKU27" i="4"/>
  <c r="WIV27" i="4"/>
  <c r="KV27" i="4"/>
  <c r="LL27" i="4"/>
  <c r="DWZ27" i="4"/>
  <c r="HHX27" i="4"/>
  <c r="BEO27" i="4"/>
  <c r="DGO27" i="4"/>
  <c r="HOZ27" i="4"/>
  <c r="CNA27" i="4"/>
  <c r="FRA27" i="4"/>
  <c r="Y27" i="4"/>
  <c r="GAO27" i="4"/>
  <c r="JAG27" i="4"/>
  <c r="LBA27" i="4"/>
  <c r="NBI27" i="4"/>
  <c r="GOG27" i="4"/>
  <c r="EJA27" i="4"/>
  <c r="KDU27" i="4"/>
  <c r="OFA27" i="4"/>
  <c r="POS27" i="4"/>
  <c r="SQO27" i="4"/>
  <c r="VGG27" i="4"/>
  <c r="HVA27" i="4"/>
  <c r="ICW27" i="4"/>
  <c r="HEH27" i="4"/>
  <c r="LWK27" i="4"/>
  <c r="PJY27" i="4"/>
  <c r="RQG27" i="4"/>
  <c r="VGK27" i="4"/>
  <c r="TFQ27" i="4"/>
  <c r="PIO27" i="4"/>
  <c r="UDE27" i="4"/>
  <c r="GVN27" i="4"/>
  <c r="JSM27" i="4"/>
  <c r="BQI27" i="4"/>
  <c r="FUY27" i="4"/>
  <c r="JFJ27" i="4"/>
  <c r="MVN27" i="4"/>
  <c r="PAT27" i="4"/>
  <c r="RID27" i="4"/>
  <c r="WDZ27" i="4"/>
  <c r="JJU27" i="4"/>
  <c r="QJY27" i="4"/>
  <c r="VBE27" i="4"/>
  <c r="EEP27" i="4"/>
  <c r="IKA27" i="4"/>
  <c r="LS27" i="4"/>
  <c r="DNG27" i="4"/>
  <c r="HRW27" i="4"/>
  <c r="NKX27" i="4"/>
  <c r="PQD27" i="4"/>
  <c r="SBJ27" i="4"/>
  <c r="UZJ27" i="4"/>
  <c r="XAP27" i="4"/>
  <c r="UAS27" i="4"/>
  <c r="BKU27" i="4"/>
  <c r="JFB27" i="4"/>
  <c r="NNR27" i="4"/>
  <c r="WVJ27" i="4"/>
  <c r="ODS27" i="4"/>
  <c r="NAA27" i="4"/>
  <c r="RWN27" i="4"/>
  <c r="SDY27" i="4"/>
  <c r="DFA27" i="4"/>
  <c r="IVY27" i="4"/>
  <c r="OOO27" i="4"/>
  <c r="QFI27" i="4"/>
  <c r="DQO27" i="4"/>
  <c r="ULV27" i="4"/>
  <c r="BKW27" i="4"/>
  <c r="EGA27" i="4"/>
  <c r="HLT27" i="4"/>
  <c r="HAZ27" i="4"/>
  <c r="BWR27" i="4"/>
  <c r="AQV27" i="4"/>
  <c r="YN27" i="4"/>
  <c r="BH27" i="4"/>
  <c r="BJX27" i="4"/>
  <c r="IAN27" i="4"/>
  <c r="HDT27" i="4"/>
  <c r="EIO27" i="4"/>
  <c r="INM27" i="4"/>
  <c r="CIN27" i="4"/>
  <c r="EHE27" i="4"/>
  <c r="JIW27" i="4"/>
  <c r="AWW27" i="4"/>
  <c r="KTA27" i="4"/>
  <c r="UJU27" i="4"/>
  <c r="ILS27" i="4"/>
  <c r="EUT27" i="4"/>
  <c r="SDE27" i="4"/>
  <c r="PRE27" i="4"/>
  <c r="UAL27" i="4"/>
  <c r="TXJ27" i="4"/>
  <c r="WJB27" i="4"/>
  <c r="CWN27" i="4"/>
  <c r="FCS27" i="4"/>
  <c r="WBE27" i="4"/>
  <c r="WVF27" i="4"/>
  <c r="OWT27" i="4"/>
  <c r="STF27" i="4"/>
  <c r="VUH27" i="4"/>
  <c r="GIF27" i="4"/>
  <c r="NWT27" i="4"/>
  <c r="TWT27" i="4"/>
  <c r="CBX27" i="4"/>
  <c r="CBE27" i="4"/>
  <c r="FBI27" i="4"/>
  <c r="KBM27" i="4"/>
  <c r="DVN27" i="4"/>
  <c r="IQG27" i="4"/>
  <c r="DNA27" i="4"/>
  <c r="MRE27" i="4"/>
  <c r="WWC27" i="4"/>
  <c r="HEJ27" i="4"/>
  <c r="ANE27" i="4"/>
  <c r="SUX27" i="4"/>
  <c r="UKG27" i="4"/>
  <c r="KFU27" i="4"/>
  <c r="GJB27" i="4"/>
  <c r="SDM27" i="4"/>
  <c r="EKR27" i="4"/>
  <c r="HUF27" i="4"/>
  <c r="ANM27" i="4"/>
  <c r="BZA27" i="4"/>
  <c r="IAS27" i="4"/>
  <c r="QTI27" i="4"/>
  <c r="CBM27" i="4"/>
  <c r="JGO27" i="4"/>
  <c r="QKC27" i="4"/>
  <c r="VCS27" i="4"/>
  <c r="QFJ27" i="4"/>
  <c r="FGH27" i="4"/>
  <c r="JXS27" i="4"/>
  <c r="MEP27" i="4"/>
  <c r="KEG27" i="4"/>
  <c r="GRK27" i="4"/>
  <c r="CGJ27" i="4"/>
  <c r="HND27" i="4"/>
  <c r="QLY27" i="4"/>
  <c r="DTU27" i="4"/>
  <c r="DPI27" i="4"/>
  <c r="JQG27" i="4"/>
  <c r="QNI27" i="4"/>
  <c r="RTI27" i="4"/>
  <c r="KZM27" i="4"/>
  <c r="DBY27" i="4"/>
  <c r="DMW27" i="4"/>
  <c r="CAK27" i="4"/>
  <c r="IPB27" i="4"/>
  <c r="ENF27" i="4"/>
  <c r="GUZ27" i="4"/>
  <c r="DMH27" i="4"/>
  <c r="BWJ27" i="4"/>
  <c r="APP27" i="4"/>
  <c r="XL27" i="4"/>
  <c r="AF27" i="4"/>
  <c r="BLL27" i="4"/>
  <c r="CQF27" i="4"/>
  <c r="MK27" i="4"/>
  <c r="GCV27" i="4"/>
  <c r="JNI27" i="4"/>
  <c r="GOZ27" i="4"/>
  <c r="JJQ27" i="4"/>
  <c r="CRM27" i="4"/>
  <c r="PWW27" i="4"/>
  <c r="EXL27" i="4"/>
  <c r="HXI27" i="4"/>
  <c r="KWG27" i="4"/>
  <c r="CYC27" i="4"/>
  <c r="MGK27" i="4"/>
  <c r="WDQ27" i="4"/>
  <c r="JAE27" i="4"/>
  <c r="JNU27" i="4"/>
  <c r="IW27" i="4"/>
  <c r="IXM27" i="4"/>
  <c r="TUS27" i="4"/>
  <c r="FRU27" i="4"/>
  <c r="TCG27" i="4"/>
  <c r="DBF27" i="4"/>
  <c r="RIH27" i="4"/>
  <c r="EBW27" i="4"/>
  <c r="XT27" i="4"/>
  <c r="HFX27" i="4"/>
  <c r="JEC27" i="4"/>
  <c r="OYK27" i="4"/>
  <c r="LCC27" i="4"/>
  <c r="QXV27" i="4"/>
  <c r="LCA27" i="4"/>
  <c r="AKZ27" i="4"/>
  <c r="NPA27" i="4"/>
  <c r="SVR27" i="4"/>
  <c r="HOF27" i="4"/>
  <c r="CMV27" i="4"/>
  <c r="DCG27" i="4"/>
  <c r="HFM27" i="4"/>
  <c r="LBQ27" i="4"/>
  <c r="IKC27" i="4"/>
  <c r="SBF27" i="4"/>
  <c r="BCR27" i="4"/>
  <c r="EXA27" i="4"/>
  <c r="GJY27" i="4"/>
  <c r="SHA27" i="4"/>
  <c r="JHI27" i="4"/>
  <c r="VLZ27" i="4"/>
  <c r="JSP27" i="4"/>
  <c r="FGS27" i="4"/>
  <c r="PTE27" i="4"/>
  <c r="ILJ27" i="4"/>
  <c r="JXN27" i="4"/>
  <c r="ADM27" i="4"/>
  <c r="CPA27" i="4"/>
  <c r="IFR27" i="4"/>
  <c r="VD27" i="4"/>
  <c r="GPM27" i="4"/>
  <c r="EEC27" i="4"/>
  <c r="LHE27" i="4"/>
  <c r="SWC27" i="4"/>
  <c r="XDA27" i="4"/>
  <c r="VJB27" i="4"/>
  <c r="GOY27" i="4"/>
  <c r="MJJ27" i="4"/>
  <c r="UEL27" i="4"/>
  <c r="EAL27" i="4"/>
  <c r="PKH27" i="4"/>
  <c r="VY27" i="4"/>
  <c r="FRY27" i="4"/>
  <c r="HFU27" i="4"/>
  <c r="IVE27" i="4"/>
  <c r="BLM27" i="4"/>
  <c r="DEG27" i="4"/>
  <c r="QAK27" i="4"/>
  <c r="NIT27" i="4"/>
  <c r="JJN27" i="4"/>
  <c r="JCE27" i="4"/>
  <c r="WDY27" i="4"/>
  <c r="RUB27" i="4"/>
  <c r="WAP27" i="4"/>
  <c r="OWR27" i="4"/>
  <c r="FPN27" i="4"/>
  <c r="RSL27" i="4"/>
  <c r="VHG27" i="4"/>
  <c r="TXT27" i="4"/>
  <c r="VEN27" i="4"/>
  <c r="FVR27" i="4"/>
  <c r="TYC27" i="4"/>
  <c r="NPT27" i="4"/>
  <c r="KOP27" i="4"/>
  <c r="JEZ27" i="4"/>
  <c r="ICP27" i="4"/>
  <c r="HPL27" i="4"/>
  <c r="HDZ27" i="4"/>
  <c r="GQV27" i="4"/>
  <c r="GIB27" i="4"/>
  <c r="FQP27" i="4"/>
  <c r="FHF27" i="4"/>
  <c r="EUM27" i="4"/>
  <c r="EMR27" i="4"/>
  <c r="ECL27" i="4"/>
  <c r="DRT27" i="4"/>
  <c r="DGR27" i="4"/>
  <c r="CYX27" i="4"/>
  <c r="CIE27" i="4"/>
  <c r="BRO27" i="4"/>
  <c r="BHS27" i="4"/>
  <c r="BCM27" i="4"/>
  <c r="AIU27" i="4"/>
  <c r="YA27" i="4"/>
  <c r="FG27" i="4"/>
  <c r="EIZ27" i="4"/>
  <c r="CEB27" i="4"/>
  <c r="FBD27" i="4"/>
  <c r="BUZ27" i="4"/>
  <c r="ABI27" i="4"/>
  <c r="WZ27" i="4"/>
  <c r="BRX27" i="4"/>
  <c r="EHT27" i="4"/>
  <c r="AEN27" i="4"/>
  <c r="BVD27" i="4"/>
  <c r="IEF27" i="4"/>
  <c r="DTL27" i="4"/>
  <c r="EOF27" i="4"/>
  <c r="CFM27" i="4"/>
  <c r="HNP27" i="4"/>
  <c r="CLU27" i="4"/>
  <c r="HTU27" i="4"/>
  <c r="FZE27" i="4"/>
  <c r="IVM27" i="4"/>
  <c r="LWW27" i="4"/>
  <c r="FQZ27" i="4"/>
  <c r="BKC27" i="4"/>
  <c r="AVM27" i="4"/>
  <c r="DWW27" i="4"/>
  <c r="KIG27" i="4"/>
  <c r="GRA27" i="4"/>
  <c r="CZJ27" i="4"/>
  <c r="MHE27" i="4"/>
  <c r="PVI27" i="4"/>
  <c r="CMZ27" i="4"/>
  <c r="BWS27" i="4"/>
  <c r="FGO27" i="4"/>
  <c r="QDI27" i="4"/>
  <c r="MTM27" i="4"/>
  <c r="ERL27" i="4"/>
  <c r="EGS27" i="4"/>
  <c r="FUK27" i="4"/>
  <c r="ETA27" i="4"/>
  <c r="PEC27" i="4"/>
  <c r="EDN27" i="4"/>
  <c r="SDI27" i="4"/>
  <c r="CLQ27" i="4"/>
  <c r="FQS27" i="4"/>
  <c r="FWB27" i="4"/>
  <c r="WC27" i="4"/>
  <c r="HRI27" i="4"/>
  <c r="IGC27" i="4"/>
  <c r="RCO27" i="4"/>
  <c r="QZQ27" i="4"/>
  <c r="UNE27" i="4"/>
  <c r="FPP27" i="4"/>
  <c r="HKW27" i="4"/>
  <c r="QSG27" i="4"/>
  <c r="OMT27" i="4"/>
  <c r="HQD27" i="4"/>
  <c r="PPJ27" i="4"/>
  <c r="PTB27" i="4"/>
  <c r="JIT27" i="4"/>
  <c r="AKC27" i="4"/>
  <c r="DOJ27" i="4"/>
  <c r="GEW27" i="4"/>
  <c r="PXU27" i="4"/>
  <c r="DFO27" i="4"/>
  <c r="DPV27" i="4"/>
  <c r="RKX27" i="4"/>
  <c r="UDZ27" i="4"/>
  <c r="RTR27" i="4"/>
  <c r="KXY27" i="4"/>
  <c r="KYH27" i="4"/>
  <c r="PXJ27" i="4"/>
  <c r="EFT27" i="4"/>
  <c r="ABA27" i="4"/>
  <c r="CLE27" i="4"/>
  <c r="FPJ27" i="4"/>
  <c r="HUC27" i="4"/>
  <c r="PAG27" i="4"/>
  <c r="CNH27" i="4"/>
  <c r="GQZ27" i="4"/>
  <c r="KJI27" i="4"/>
  <c r="QJA27" i="4"/>
  <c r="BIY27" i="4"/>
  <c r="VZU27" i="4"/>
  <c r="OFR27" i="4"/>
  <c r="VHF27" i="4"/>
  <c r="GG27" i="4"/>
  <c r="FHA27" i="4"/>
  <c r="DTR27" i="4"/>
  <c r="JEA27" i="4"/>
  <c r="FRZ27" i="4"/>
  <c r="TAX27" i="4"/>
  <c r="EEZ27" i="4"/>
  <c r="DYO27" i="4"/>
  <c r="GGS27" i="4"/>
  <c r="GGH27" i="4"/>
  <c r="MXI27" i="4"/>
  <c r="GED27" i="4"/>
  <c r="PMG27" i="4"/>
  <c r="FEV27" i="4"/>
  <c r="AEW27" i="4"/>
  <c r="EFJ27" i="4"/>
  <c r="HQK27" i="4"/>
  <c r="UCS27" i="4"/>
  <c r="MNQ27" i="4"/>
  <c r="DAL27" i="4"/>
  <c r="NW27" i="4"/>
  <c r="WIX27" i="4"/>
  <c r="DMA27" i="4"/>
  <c r="SKL27" i="4"/>
  <c r="NLB27" i="4"/>
  <c r="TJX27" i="4"/>
  <c r="LJK27" i="4"/>
  <c r="DYS27" i="4"/>
  <c r="GKV27" i="4"/>
  <c r="FTD27" i="4"/>
  <c r="BDQ27" i="4"/>
  <c r="GTQ27" i="4"/>
  <c r="BKO27" i="4"/>
  <c r="OQY27" i="4"/>
  <c r="HBM27" i="4"/>
  <c r="RIS27" i="4"/>
  <c r="QTQ27" i="4"/>
  <c r="ETJ27" i="4"/>
  <c r="EWY27" i="4"/>
  <c r="GKI27" i="4"/>
  <c r="ETE27" i="4"/>
  <c r="TCF27" i="4"/>
  <c r="BFW27" i="4"/>
  <c r="LEU27" i="4"/>
  <c r="SGB27" i="4"/>
  <c r="MOQ27" i="4"/>
  <c r="ETC27" i="4"/>
  <c r="IIZ27" i="4"/>
  <c r="SWL27" i="4"/>
  <c r="IHL27" i="4"/>
  <c r="EAH27" i="4"/>
  <c r="OVO27" i="4"/>
  <c r="DRK27" i="4"/>
  <c r="GFW27" i="4"/>
  <c r="MGI27" i="4"/>
  <c r="CRP27" i="4"/>
  <c r="TSC27" i="4"/>
  <c r="RJU27" i="4"/>
  <c r="QES27" i="4"/>
  <c r="DLP27" i="4"/>
  <c r="CGC27" i="4"/>
  <c r="FLQ27" i="4"/>
  <c r="LGO27" i="4"/>
  <c r="EPV27" i="4"/>
  <c r="IYL27" i="4"/>
  <c r="DXI27" i="4"/>
  <c r="NBA27" i="4"/>
  <c r="VFQ27" i="4"/>
  <c r="BBG27" i="4"/>
  <c r="VSK27" i="4"/>
  <c r="OCH27" i="4"/>
  <c r="UZN27" i="4"/>
  <c r="LHB27" i="4"/>
  <c r="OGB27" i="4"/>
  <c r="PJF27" i="4"/>
  <c r="QSA27" i="4"/>
  <c r="ILE27" i="4"/>
  <c r="RXR27" i="4"/>
  <c r="PFG27" i="4"/>
  <c r="KIZ27" i="4"/>
  <c r="WEM27" i="4"/>
  <c r="PWO27" i="4"/>
  <c r="VTB27" i="4"/>
  <c r="LIJ27" i="4"/>
  <c r="SON27" i="4"/>
  <c r="GPA27" i="4"/>
  <c r="SQK27" i="4"/>
  <c r="QUY27" i="4"/>
  <c r="WCA27" i="4"/>
  <c r="RLD27" i="4"/>
  <c r="KJT27" i="4"/>
  <c r="UTL27" i="4"/>
  <c r="RFP27" i="4"/>
  <c r="CUB27" i="4"/>
  <c r="KSL27" i="4"/>
  <c r="QAT27" i="4"/>
  <c r="SSM27" i="4"/>
  <c r="VEM27" i="4"/>
  <c r="CHD27" i="4"/>
  <c r="CPX27" i="4"/>
  <c r="CFE27" i="4"/>
  <c r="AMG27" i="4"/>
  <c r="HVI27" i="4"/>
  <c r="IEO27" i="4"/>
  <c r="MBE27" i="4"/>
  <c r="QCC27" i="4"/>
  <c r="MEC27" i="4"/>
  <c r="ROG27" i="4"/>
  <c r="WGS27" i="4"/>
  <c r="DCL27" i="4"/>
  <c r="NWC27" i="4"/>
  <c r="TVM27" i="4"/>
  <c r="EIX27" i="4"/>
  <c r="WLY27" i="4"/>
  <c r="QI27" i="4"/>
  <c r="IDG27" i="4"/>
  <c r="NYD27" i="4"/>
  <c r="TQP27" i="4"/>
  <c r="NLQ27" i="4"/>
  <c r="XAW27" i="4"/>
  <c r="JTG27" i="4"/>
  <c r="FQA27" i="4"/>
  <c r="ONR27" i="4"/>
  <c r="TPR27" i="4"/>
  <c r="PHU27" i="4"/>
  <c r="FMQ27" i="4"/>
  <c r="UTZ27" i="4"/>
  <c r="RHO27" i="4"/>
  <c r="TRJ27" i="4"/>
  <c r="AWY27" i="4"/>
  <c r="OUD27" i="4"/>
  <c r="VXF27" i="4"/>
  <c r="PCY27" i="4"/>
  <c r="USU27" i="4"/>
  <c r="UFZ27" i="4"/>
  <c r="LMR27" i="4"/>
  <c r="VOV27" i="4"/>
  <c r="XCS27" i="4"/>
  <c r="JW27" i="4"/>
  <c r="KDF27" i="4"/>
  <c r="RFZ27" i="4"/>
  <c r="WCH27" i="4"/>
  <c r="RRC27" i="4"/>
  <c r="NEQ27" i="4"/>
  <c r="MSJ27" i="4"/>
  <c r="DHT27" i="4"/>
  <c r="POK27" i="4"/>
  <c r="WKG27" i="4"/>
  <c r="IOY27" i="4"/>
  <c r="BSM27" i="4"/>
  <c r="IHJ27" i="4"/>
  <c r="LLN27" i="4"/>
  <c r="OSL27" i="4"/>
  <c r="SDR27" i="4"/>
  <c r="URJ27" i="4"/>
  <c r="KQQ27" i="4"/>
  <c r="NVC27" i="4"/>
  <c r="SCU27" i="4"/>
  <c r="VDO27" i="4"/>
  <c r="OKQ27" i="4"/>
  <c r="KHH27" i="4"/>
  <c r="UIV27" i="4"/>
  <c r="GBW27" i="4"/>
  <c r="LSZ27" i="4"/>
  <c r="POB27" i="4"/>
  <c r="THH27" i="4"/>
  <c r="WLT27" i="4"/>
  <c r="EAA27" i="4"/>
  <c r="MQU27" i="4"/>
  <c r="TCU27" i="4"/>
  <c r="OKJ27" i="4"/>
  <c r="RCW27" i="4"/>
  <c r="GMU27" i="4"/>
  <c r="RHF27" i="4"/>
  <c r="QUH27" i="4"/>
  <c r="MNW27" i="4"/>
  <c r="UIY27" i="4"/>
  <c r="SUU27" i="4"/>
  <c r="KLL27" i="4"/>
  <c r="NYN27" i="4"/>
  <c r="QZH27" i="4"/>
  <c r="VBL27" i="4"/>
  <c r="URB27" i="4"/>
  <c r="JIJ27" i="4"/>
  <c r="NVW27" i="4"/>
  <c r="SZS27" i="4"/>
  <c r="KQV27" i="4"/>
  <c r="PZP27" i="4"/>
  <c r="XEJ27" i="4"/>
  <c r="SVI27" i="4"/>
  <c r="HCE27" i="4"/>
  <c r="RAT27" i="4"/>
  <c r="WJR27" i="4"/>
  <c r="OCE27" i="4"/>
  <c r="UGU27" i="4"/>
  <c r="WLG27" i="4"/>
  <c r="TLL27" i="4"/>
  <c r="OEJ27" i="4"/>
  <c r="WIZ27" i="4"/>
  <c r="USI27" i="4"/>
  <c r="PKF27" i="4"/>
  <c r="SGR27" i="4"/>
  <c r="OAF27" i="4"/>
  <c r="NIN27" i="4"/>
  <c r="USV27" i="4"/>
  <c r="JBP27" i="4"/>
  <c r="SOI27" i="4"/>
  <c r="SSR27" i="4"/>
  <c r="SCF27" i="4"/>
  <c r="VUQ27" i="4"/>
  <c r="NMA27" i="4"/>
  <c r="OUV27" i="4"/>
  <c r="VII27" i="4"/>
  <c r="WSB27" i="4"/>
  <c r="GWH27" i="4"/>
  <c r="JMK27" i="4"/>
  <c r="NLO27" i="4"/>
  <c r="PWE27" i="4"/>
  <c r="QPW27" i="4"/>
  <c r="ROM27" i="4"/>
  <c r="SPO27" i="4"/>
  <c r="TJG27" i="4"/>
  <c r="UJN27" i="4"/>
  <c r="VID27" i="4"/>
  <c r="WHO27" i="4"/>
  <c r="KJ27" i="4"/>
  <c r="BSV27" i="4"/>
  <c r="FFD27" i="4"/>
  <c r="GJT27" i="4"/>
  <c r="IEN27" i="4"/>
  <c r="BMG27" i="4"/>
  <c r="DOS27" i="4"/>
  <c r="COV27" i="4"/>
  <c r="AUW27" i="4"/>
  <c r="ESB27" i="4"/>
  <c r="IFA27" i="4"/>
  <c r="DVM27" i="4"/>
  <c r="FWT27" i="4"/>
  <c r="KFE27" i="4"/>
  <c r="MFU27" i="4"/>
  <c r="OGC27" i="4"/>
  <c r="FSF27" i="4"/>
  <c r="ISC27" i="4"/>
  <c r="MUC27" i="4"/>
  <c r="FOO27" i="4"/>
  <c r="RXM27" i="4"/>
  <c r="UEW27" i="4"/>
  <c r="WOC27" i="4"/>
  <c r="EUN27" i="4"/>
  <c r="IHU27" i="4"/>
  <c r="MLE27" i="4"/>
  <c r="PTU27" i="4"/>
  <c r="RXQ27" i="4"/>
  <c r="UGC27" i="4"/>
  <c r="WOG27" i="4"/>
  <c r="CWL27" i="4"/>
  <c r="QJU27" i="4"/>
  <c r="XAS27" i="4"/>
  <c r="HKP27" i="4"/>
  <c r="KAU27" i="4"/>
  <c r="BYY27" i="4"/>
  <c r="IML27" i="4"/>
  <c r="IMS27" i="4"/>
  <c r="SSG27" i="4"/>
  <c r="SWK27" i="4"/>
  <c r="CSR27" i="4"/>
  <c r="ENY27" i="4"/>
  <c r="JU27" i="4"/>
  <c r="NMC27" i="4"/>
  <c r="LFM27" i="4"/>
  <c r="AAV27" i="4"/>
  <c r="CMK27" i="4"/>
  <c r="KWW27" i="4"/>
  <c r="ILU27" i="4"/>
  <c r="TZU27" i="4"/>
  <c r="NXJ27" i="4"/>
  <c r="KAT27" i="4"/>
  <c r="QC27" i="4"/>
  <c r="MQP27" i="4"/>
  <c r="OXP27" i="4"/>
  <c r="MDS27" i="4"/>
  <c r="XBM27" i="4"/>
  <c r="KPR27" i="4"/>
  <c r="VRC27" i="4"/>
  <c r="KON27" i="4"/>
  <c r="OOA27" i="4"/>
  <c r="HNZ27" i="4"/>
  <c r="KPS27" i="4"/>
  <c r="PMF27" i="4"/>
  <c r="LLC27" i="4"/>
  <c r="QOZ27" i="4"/>
  <c r="VPB27" i="4"/>
  <c r="KJC27" i="4"/>
  <c r="PRL27" i="4"/>
  <c r="TVD27" i="4"/>
  <c r="DPQ27" i="4"/>
  <c r="RQT27" i="4"/>
  <c r="HQQ27" i="4"/>
  <c r="BRI27" i="4"/>
  <c r="IBB27" i="4"/>
  <c r="IDF27" i="4"/>
  <c r="RPQ27" i="4"/>
  <c r="EUE27" i="4"/>
  <c r="SRS27" i="4"/>
  <c r="ODK27" i="4"/>
  <c r="AME27" i="4"/>
  <c r="NOQ27" i="4"/>
  <c r="WGF27" i="4"/>
  <c r="TMU27" i="4"/>
  <c r="ECM27" i="4"/>
  <c r="GHU27" i="4"/>
  <c r="TWM27" i="4"/>
  <c r="PQK27" i="4"/>
  <c r="ASQ27" i="4"/>
  <c r="CAM27" i="4"/>
  <c r="RYX27" i="4"/>
  <c r="CCJ27" i="4"/>
  <c r="AUG27" i="4"/>
  <c r="IJE27" i="4"/>
  <c r="XA27" i="4"/>
  <c r="IFM27" i="4"/>
  <c r="DUN27" i="4"/>
  <c r="GGC27" i="4"/>
  <c r="FST27" i="4"/>
  <c r="STE27" i="4"/>
  <c r="JYY27" i="4"/>
  <c r="HJG27" i="4"/>
  <c r="RGL27" i="4"/>
  <c r="RIE27" i="4"/>
  <c r="MVZ27" i="4"/>
  <c r="UAW27" i="4"/>
  <c r="QCL27" i="4"/>
  <c r="UIQ27" i="4"/>
  <c r="ROF27" i="4"/>
  <c r="QSF27" i="4"/>
  <c r="MBK27" i="4"/>
  <c r="DAU27" i="4"/>
  <c r="TUR27" i="4"/>
  <c r="UPD27" i="4"/>
  <c r="TYI27" i="4"/>
  <c r="NFM27" i="4"/>
  <c r="TEP27" i="4"/>
  <c r="OUT27" i="4"/>
  <c r="GNO27" i="4"/>
  <c r="LUY27" i="4"/>
  <c r="LKZ27" i="4"/>
  <c r="DWI27" i="4"/>
  <c r="UBV27" i="4"/>
  <c r="ELX27" i="4"/>
  <c r="LNU27" i="4"/>
  <c r="TCI27" i="4"/>
  <c r="VOI27" i="4"/>
  <c r="AJH27" i="4"/>
  <c r="BRL27" i="4"/>
  <c r="IC27" i="4"/>
  <c r="DXQ27" i="4"/>
  <c r="BTE27" i="4"/>
  <c r="FQN27" i="4"/>
  <c r="IPQ27" i="4"/>
  <c r="MRM27" i="4"/>
  <c r="BFQ27" i="4"/>
  <c r="NLI27" i="4"/>
  <c r="UTQ27" i="4"/>
  <c r="GMO27" i="4"/>
  <c r="OWW27" i="4"/>
  <c r="TIK27" i="4"/>
  <c r="DPF27" i="4"/>
  <c r="VSG27" i="4"/>
  <c r="IDZ27" i="4"/>
  <c r="CYE27" i="4"/>
  <c r="JZZ27" i="4"/>
  <c r="QXR27" i="4"/>
  <c r="IEG27" i="4"/>
  <c r="RRE27" i="4"/>
  <c r="DED27" i="4"/>
  <c r="JUY27" i="4"/>
  <c r="GXO27" i="4"/>
  <c r="OCX27" i="4"/>
  <c r="SZJ27" i="4"/>
  <c r="GAV27" i="4"/>
  <c r="IWU27" i="4"/>
  <c r="OWH27" i="4"/>
  <c r="UYL27" i="4"/>
  <c r="PZK27" i="4"/>
  <c r="WEV27" i="4"/>
  <c r="QLB27" i="4"/>
  <c r="NMM27" i="4"/>
  <c r="SYU27" i="4"/>
  <c r="OOR27" i="4"/>
  <c r="EDR27" i="4"/>
  <c r="CCZ27" i="4"/>
  <c r="SVS27" i="4"/>
  <c r="DAK27" i="4"/>
  <c r="VGS27" i="4"/>
  <c r="JGL27" i="4"/>
  <c r="PTF27" i="4"/>
  <c r="WML27" i="4"/>
  <c r="LQM27" i="4"/>
  <c r="TBK27" i="4"/>
  <c r="QQM27" i="4"/>
  <c r="PQB27" i="4"/>
  <c r="LEN27" i="4"/>
  <c r="SRX27" i="4"/>
  <c r="KQE27" i="4"/>
  <c r="VQQ27" i="4"/>
  <c r="JUW27" i="4"/>
  <c r="ELO27" i="4"/>
  <c r="FCY27" i="4"/>
  <c r="WHK27" i="4"/>
  <c r="QKF27" i="4"/>
  <c r="MXN27" i="4"/>
  <c r="RYY27" i="4"/>
  <c r="MGJ27" i="4"/>
  <c r="DXJ27" i="4"/>
  <c r="IWI27" i="4"/>
  <c r="PWL27" i="4"/>
  <c r="QEQ27" i="4"/>
  <c r="IYR27" i="4"/>
  <c r="MGN27" i="4"/>
  <c r="SRK27" i="4"/>
  <c r="UCQ27" i="4"/>
  <c r="KHP27" i="4"/>
  <c r="WQZ27" i="4"/>
  <c r="WZS27" i="4"/>
  <c r="QMZ27" i="4"/>
  <c r="LQQ27" i="4"/>
  <c r="LQV27" i="4"/>
  <c r="IJR27" i="4"/>
  <c r="NGQ27" i="4"/>
  <c r="QBC27" i="4"/>
  <c r="RVW27" i="4"/>
  <c r="TTC27" i="4"/>
  <c r="VQI27" i="4"/>
  <c r="SR27" i="4"/>
  <c r="DDX27" i="4"/>
  <c r="HCJ27" i="4"/>
  <c r="DEK27" i="4"/>
  <c r="EEW27" i="4"/>
  <c r="CGO27" i="4"/>
  <c r="HEP27" i="4"/>
  <c r="LVY27" i="4"/>
  <c r="PHE27" i="4"/>
  <c r="HOD27" i="4"/>
  <c r="QBI27" i="4"/>
  <c r="TRE27" i="4"/>
  <c r="CDM27" i="4"/>
  <c r="NRE27" i="4"/>
  <c r="SOG27" i="4"/>
  <c r="XEW27" i="4"/>
  <c r="TWO27" i="4"/>
  <c r="BEY27" i="4"/>
  <c r="JCX27" i="4"/>
  <c r="LNB27" i="4"/>
  <c r="NVJ27" i="4"/>
  <c r="RCH27" i="4"/>
  <c r="VFJ27" i="4"/>
  <c r="HJA27" i="4"/>
  <c r="PNQ27" i="4"/>
  <c r="TYK27" i="4"/>
  <c r="DFZ27" i="4"/>
  <c r="HUD27" i="4"/>
  <c r="AOA27" i="4"/>
  <c r="EQM27" i="4"/>
  <c r="LBB27" i="4"/>
  <c r="OHR27" i="4"/>
  <c r="QMD27" i="4"/>
  <c r="SWT27" i="4"/>
  <c r="VHB27" i="4"/>
  <c r="IMM27" i="4"/>
  <c r="VNY27" i="4"/>
  <c r="NFI27" i="4"/>
  <c r="WBN27" i="4"/>
  <c r="RFI27" i="4"/>
  <c r="FHL27" i="4"/>
  <c r="BKF27" i="4"/>
  <c r="MB27" i="4"/>
  <c r="VP27" i="4"/>
  <c r="ECR27" i="4"/>
  <c r="NVI27" i="4"/>
  <c r="ASF27" i="4"/>
  <c r="OIW27" i="4"/>
  <c r="UFA27" i="4"/>
  <c r="GWB27" i="4"/>
  <c r="SGC27" i="4"/>
  <c r="MTQ27" i="4"/>
  <c r="DJB27" i="4"/>
  <c r="SMU27" i="4"/>
  <c r="DXY27" i="4"/>
  <c r="RES27" i="4"/>
  <c r="FUQ27" i="4"/>
  <c r="EDA27" i="4"/>
  <c r="GLB27" i="4"/>
  <c r="NH27" i="4"/>
  <c r="FKO27" i="4"/>
  <c r="ONE27" i="4"/>
  <c r="HFA27" i="4"/>
  <c r="PRI27" i="4"/>
  <c r="FHC27" i="4"/>
  <c r="UHS27" i="4"/>
  <c r="REO27" i="4"/>
  <c r="AFD27" i="4"/>
  <c r="HXE27" i="4"/>
  <c r="LCK27" i="4"/>
  <c r="FJA27" i="4"/>
  <c r="AYN27" i="4"/>
  <c r="RPY27" i="4"/>
  <c r="MTS27" i="4"/>
  <c r="THU27" i="4"/>
  <c r="GYZ27" i="4"/>
  <c r="EJR27" i="4"/>
  <c r="HFB27" i="4"/>
  <c r="NPE27" i="4"/>
  <c r="AWS27" i="4"/>
  <c r="GTE27" i="4"/>
  <c r="CMC27" i="4"/>
  <c r="PCH27" i="4"/>
  <c r="FEJ27" i="4"/>
  <c r="BHH27" i="4"/>
  <c r="LX27" i="4"/>
  <c r="IV27" i="4"/>
  <c r="IS27" i="4"/>
  <c r="XM27" i="4"/>
  <c r="OFE27" i="4"/>
  <c r="DKB27" i="4"/>
  <c r="GWK27" i="4"/>
  <c r="EWS27" i="4"/>
  <c r="WAS27" i="4"/>
  <c r="EC27" i="4"/>
  <c r="TYO27" i="4"/>
  <c r="FHI27" i="4"/>
  <c r="GVV27" i="4"/>
  <c r="KVL27" i="4"/>
  <c r="FOB27" i="4"/>
  <c r="NUD27" i="4"/>
  <c r="UIC27" i="4"/>
  <c r="CAS27" i="4"/>
  <c r="FXS27" i="4"/>
  <c r="GVP27" i="4"/>
  <c r="HOW27" i="4"/>
  <c r="HJH27" i="4"/>
  <c r="EDE27" i="4"/>
  <c r="RWK27" i="4"/>
  <c r="JCL27" i="4"/>
  <c r="ULW27" i="4"/>
  <c r="VOO27" i="4"/>
  <c r="ART27" i="4"/>
  <c r="DQ27" i="4"/>
  <c r="NCS27" i="4"/>
  <c r="HPP27" i="4"/>
  <c r="NOS27" i="4"/>
  <c r="WFY27" i="4"/>
  <c r="PHS27" i="4"/>
  <c r="UMH27" i="4"/>
  <c r="CFA27" i="4"/>
  <c r="KSO27" i="4"/>
  <c r="IWC27" i="4"/>
  <c r="FSP27" i="4"/>
  <c r="TBZ27" i="4"/>
  <c r="FHW27" i="4"/>
  <c r="SSE27" i="4"/>
  <c r="EHW27" i="4"/>
  <c r="TLF27" i="4"/>
  <c r="NKN27" i="4"/>
  <c r="OUL27" i="4"/>
  <c r="JPK27" i="4"/>
  <c r="IBL27" i="4"/>
  <c r="HAR27" i="4"/>
  <c r="FXD27" i="4"/>
  <c r="EYZ27" i="4"/>
  <c r="EHJ27" i="4"/>
  <c r="DKJ27" i="4"/>
  <c r="CLW27" i="4"/>
  <c r="BPC27" i="4"/>
  <c r="AXO27" i="4"/>
  <c r="JG27" i="4"/>
  <c r="AVL27" i="4"/>
  <c r="GB27" i="4"/>
  <c r="GF27" i="4"/>
  <c r="FHP27" i="4"/>
  <c r="CCF27" i="4"/>
  <c r="BTL27" i="4"/>
  <c r="ARQ27" i="4"/>
  <c r="KC27" i="4"/>
  <c r="AYW27" i="4"/>
  <c r="KJM27" i="4"/>
  <c r="DUR27" i="4"/>
  <c r="GBA27" i="4"/>
  <c r="NJA27" i="4"/>
  <c r="JGK27" i="4"/>
  <c r="BJP27" i="4"/>
  <c r="BUK27" i="4"/>
  <c r="DXZ27" i="4"/>
  <c r="VQ27" i="4"/>
  <c r="JPM27" i="4"/>
  <c r="WNM27" i="4"/>
  <c r="JNV27" i="4"/>
  <c r="KHM27" i="4"/>
  <c r="HES27" i="4"/>
  <c r="LLQ27" i="4"/>
  <c r="FNE27" i="4"/>
  <c r="BCO27" i="4"/>
  <c r="UJE27" i="4"/>
  <c r="HVW27" i="4"/>
  <c r="MRC27" i="4"/>
  <c r="HVV27" i="4"/>
  <c r="CJQ27" i="4"/>
  <c r="MPM27" i="4"/>
  <c r="WCS27" i="4"/>
  <c r="AON27" i="4"/>
  <c r="RYO27" i="4"/>
  <c r="OF27" i="4"/>
  <c r="IGN27" i="4"/>
  <c r="EVZ27" i="4"/>
  <c r="EAK27" i="4"/>
  <c r="VIS27" i="4"/>
  <c r="VBR27" i="4"/>
  <c r="PBE27" i="4"/>
  <c r="ND27" i="4"/>
  <c r="PPZ27" i="4"/>
  <c r="PVS27" i="4"/>
  <c r="BCC27" i="4"/>
  <c r="CFI27" i="4"/>
  <c r="OMG27" i="4"/>
  <c r="JX27" i="4"/>
  <c r="AMO27" i="4"/>
  <c r="NQW27" i="4"/>
  <c r="TPU27" i="4"/>
  <c r="MRN27" i="4"/>
  <c r="LQP27" i="4"/>
  <c r="OCM27" i="4"/>
  <c r="WDW27" i="4"/>
  <c r="RST27" i="4"/>
  <c r="DI27" i="4"/>
  <c r="MSW27" i="4"/>
  <c r="FYK27" i="4"/>
  <c r="WPB27" i="4"/>
  <c r="OPK27" i="4"/>
  <c r="RED27" i="4"/>
  <c r="TEX27" i="4"/>
  <c r="VWZ27" i="4"/>
  <c r="VVC27" i="4"/>
  <c r="OTG27" i="4"/>
  <c r="TNF27" i="4"/>
  <c r="LVX27" i="4"/>
  <c r="AQO27" i="4"/>
  <c r="TOK27" i="4"/>
  <c r="MEV27" i="4"/>
  <c r="HFD27" i="4"/>
  <c r="HNQ27" i="4"/>
  <c r="BPL27" i="4"/>
  <c r="KDE27" i="4"/>
  <c r="UUP27" i="4"/>
  <c r="CYW27" i="4"/>
  <c r="VKA27" i="4"/>
  <c r="LTO27" i="4"/>
  <c r="KKL27" i="4"/>
  <c r="NTT27" i="4"/>
  <c r="WJK27" i="4"/>
  <c r="REM27" i="4"/>
  <c r="LGE27" i="4"/>
  <c r="GWY27" i="4"/>
  <c r="OUZ27" i="4"/>
  <c r="IUR27" i="4"/>
  <c r="GQY27" i="4"/>
  <c r="NGB27" i="4"/>
  <c r="TWV27" i="4"/>
  <c r="BLT27" i="4"/>
  <c r="EHY27" i="4"/>
  <c r="DDQ27" i="4"/>
  <c r="OBU27" i="4"/>
  <c r="QFM27" i="4"/>
  <c r="CXQ27" i="4"/>
  <c r="QQK27" i="4"/>
  <c r="RVY27" i="4"/>
  <c r="DRW27" i="4"/>
  <c r="QGP27" i="4"/>
  <c r="SKW27" i="4"/>
  <c r="BMY27" i="4"/>
  <c r="QRZ27" i="4"/>
  <c r="JSE27" i="4"/>
  <c r="LTW27" i="4"/>
  <c r="IOE27" i="4"/>
  <c r="RQH27" i="4"/>
  <c r="RWY27" i="4"/>
  <c r="NKV27" i="4"/>
  <c r="OZQ27" i="4"/>
  <c r="FIY27" i="4"/>
  <c r="UCP27" i="4"/>
  <c r="UUI27" i="4"/>
  <c r="SJD27" i="4"/>
  <c r="SUC27" i="4"/>
  <c r="JME27" i="4"/>
  <c r="JVZ27" i="4"/>
  <c r="QJB27" i="4"/>
  <c r="JYM27" i="4"/>
  <c r="QPK27" i="4"/>
  <c r="WQY27" i="4"/>
  <c r="NWN27" i="4"/>
  <c r="KFH27" i="4"/>
  <c r="RSB27" i="4"/>
  <c r="VAX27" i="4"/>
  <c r="PHK27" i="4"/>
  <c r="VBH27" i="4"/>
  <c r="NPR27" i="4"/>
  <c r="IYV27" i="4"/>
  <c r="MPO27" i="4"/>
  <c r="MAZ27" i="4"/>
  <c r="TFL27" i="4"/>
  <c r="EHK27" i="4"/>
  <c r="QKA27" i="4"/>
  <c r="NHL27" i="4"/>
  <c r="KTM27" i="4"/>
  <c r="NXZ27" i="4"/>
  <c r="KNO27" i="4"/>
  <c r="MQE27" i="4"/>
  <c r="KIB27" i="4"/>
  <c r="PEY27" i="4"/>
  <c r="VOF27" i="4"/>
  <c r="KGF27" i="4"/>
  <c r="UVZ27" i="4"/>
  <c r="NGV27" i="4"/>
  <c r="VGR27" i="4"/>
  <c r="UYU27" i="4"/>
  <c r="LHT27" i="4"/>
  <c r="HUX27" i="4"/>
  <c r="OYY27" i="4"/>
  <c r="RCE27" i="4"/>
  <c r="SYP27" i="4"/>
  <c r="UTJ27" i="4"/>
  <c r="WSF27" i="4"/>
  <c r="CHL27" i="4"/>
  <c r="EYV27" i="4"/>
  <c r="CNE27" i="4"/>
  <c r="IDD27" i="4"/>
  <c r="GAG27" i="4"/>
  <c r="GKG27" i="4"/>
  <c r="LFI27" i="4"/>
  <c r="HIG27" i="4"/>
  <c r="KTE27" i="4"/>
  <c r="QMO27" i="4"/>
  <c r="VNQ27" i="4"/>
  <c r="EZE27" i="4"/>
  <c r="OKO27" i="4"/>
  <c r="SYC27" i="4"/>
  <c r="UOO27" i="4"/>
  <c r="SKS27" i="4"/>
  <c r="IXS27" i="4"/>
  <c r="EAU27" i="4"/>
  <c r="RVU27" i="4"/>
  <c r="FT27" i="4"/>
  <c r="CSK27" i="4"/>
  <c r="GFE27" i="4"/>
  <c r="WW27" i="4"/>
  <c r="VPM27" i="4"/>
  <c r="BVG27" i="4"/>
  <c r="TSX27" i="4"/>
  <c r="WNO27" i="4"/>
  <c r="RRW27" i="4"/>
  <c r="SGH27" i="4"/>
  <c r="SBH27" i="4"/>
  <c r="OIL27" i="4"/>
  <c r="WAB27" i="4"/>
  <c r="TIW27" i="4"/>
  <c r="PXT27" i="4"/>
  <c r="QGI27" i="4"/>
  <c r="OOX27" i="4"/>
  <c r="KYO27" i="4"/>
  <c r="RZI27" i="4"/>
  <c r="VGO27" i="4"/>
  <c r="IIK27" i="4"/>
  <c r="WNS27" i="4"/>
  <c r="MUB27" i="4"/>
  <c r="UNL27" i="4"/>
  <c r="QEO27" i="4"/>
  <c r="VWH27" i="4"/>
  <c r="DOK27" i="4"/>
  <c r="MNM27" i="4"/>
  <c r="VRO27" i="4"/>
  <c r="LNQ27" i="4"/>
  <c r="PSK27" i="4"/>
  <c r="RIX27" i="4"/>
  <c r="KWJ27" i="4"/>
  <c r="JDS27" i="4"/>
  <c r="UDO27" i="4"/>
  <c r="CQG27" i="4"/>
  <c r="VLG27" i="4"/>
  <c r="HYE27" i="4"/>
  <c r="CIM27" i="4"/>
  <c r="JMN27" i="4"/>
  <c r="REJ27" i="4"/>
  <c r="QQU27" i="4"/>
  <c r="IYM27" i="4"/>
  <c r="UFW27" i="4"/>
  <c r="DHD27" i="4"/>
  <c r="BVE27" i="4"/>
  <c r="EWC27" i="4"/>
  <c r="KRE27" i="4"/>
  <c r="JKC27" i="4"/>
  <c r="WWS27" i="4"/>
  <c r="RGK27" i="4"/>
  <c r="RCG27" i="4"/>
  <c r="USC27" i="4"/>
  <c r="MKX27" i="4"/>
  <c r="LYG27" i="4"/>
  <c r="HSX27" i="4"/>
  <c r="JRF27" i="4"/>
  <c r="VQD27" i="4"/>
  <c r="KOD27" i="4"/>
  <c r="KZO27" i="4"/>
  <c r="UKS27" i="4"/>
  <c r="TQM27" i="4"/>
  <c r="JGC27" i="4"/>
  <c r="TQU27" i="4"/>
  <c r="NWS27" i="4"/>
  <c r="MLZ27" i="4"/>
  <c r="FLO27" i="4"/>
  <c r="WCE27" i="4"/>
  <c r="WKZ27" i="4"/>
  <c r="VYF27" i="4"/>
  <c r="MFL27" i="4"/>
  <c r="MLF27" i="4"/>
  <c r="NIV27" i="4"/>
  <c r="IDC27" i="4"/>
  <c r="SKJ27" i="4"/>
  <c r="JNR27" i="4"/>
  <c r="WGM27" i="4"/>
  <c r="VFL27" i="4"/>
  <c r="DYU27" i="4"/>
  <c r="LNO27" i="4"/>
  <c r="XDX27" i="4"/>
  <c r="SQN27" i="4"/>
  <c r="ORO27" i="4"/>
  <c r="SUM27" i="4"/>
  <c r="WNH27" i="4"/>
  <c r="END27" i="4"/>
  <c r="ABE27" i="4"/>
  <c r="HTE27" i="4"/>
  <c r="NWG27" i="4"/>
  <c r="MAK27" i="4"/>
  <c r="WEG27" i="4"/>
  <c r="QNY27" i="4"/>
  <c r="OYS27" i="4"/>
  <c r="FIA27" i="4"/>
  <c r="MSX27" i="4"/>
  <c r="SNV27" i="4"/>
  <c r="MAS27" i="4"/>
  <c r="WJQ27" i="4"/>
  <c r="JCU27" i="4"/>
  <c r="GSQ27" i="4"/>
  <c r="PJN27" i="4"/>
  <c r="UEH27" i="4"/>
  <c r="QWS27" i="4"/>
  <c r="PAS27" i="4"/>
  <c r="KID27" i="4"/>
  <c r="NML27" i="4"/>
  <c r="AHX27" i="4"/>
  <c r="NT27" i="4"/>
  <c r="FQK27" i="4"/>
  <c r="DBE27" i="4"/>
  <c r="FPB27" i="4"/>
  <c r="IXA27" i="4"/>
  <c r="HLU27" i="4"/>
  <c r="WXE27" i="4"/>
  <c r="WFQ27" i="4"/>
  <c r="GLL27" i="4"/>
  <c r="EWF27" i="4"/>
  <c r="INR27" i="4"/>
  <c r="HBH27" i="4"/>
  <c r="DKW27" i="4"/>
  <c r="BKZ27" i="4"/>
  <c r="GNN27" i="4"/>
  <c r="WDS27" i="4"/>
  <c r="JEK27" i="4"/>
  <c r="ODV27" i="4"/>
  <c r="KVV27" i="4"/>
  <c r="RCQ27" i="4"/>
  <c r="KCV27" i="4"/>
  <c r="HLN27" i="4"/>
  <c r="RIL27" i="4"/>
  <c r="QJG27" i="4"/>
  <c r="QYV27" i="4"/>
  <c r="FQC27" i="4"/>
  <c r="HEQ27" i="4"/>
  <c r="ULZ27" i="4"/>
  <c r="RTO27" i="4"/>
  <c r="JZO27" i="4"/>
  <c r="SAA27" i="4"/>
  <c r="BDX27" i="4"/>
  <c r="HI27" i="4"/>
  <c r="KGW27" i="4"/>
  <c r="PMK27" i="4"/>
  <c r="HTC27" i="4"/>
  <c r="JDK27" i="4"/>
  <c r="ISM27" i="4"/>
  <c r="RNW27" i="4"/>
  <c r="MMQ27" i="4"/>
  <c r="VPZ27" i="4"/>
  <c r="QPM27" i="4"/>
  <c r="NYP27" i="4"/>
  <c r="KXC27" i="4"/>
  <c r="MGQ27" i="4"/>
  <c r="NOJ27" i="4"/>
  <c r="RMI27" i="4"/>
  <c r="HYL27" i="4"/>
  <c r="IMN27" i="4"/>
  <c r="TMR27" i="4"/>
  <c r="VXP27" i="4"/>
  <c r="HPW27" i="4"/>
  <c r="DNJ27" i="4"/>
  <c r="LAM27" i="4"/>
  <c r="KKN27" i="4"/>
  <c r="VRG27" i="4"/>
  <c r="VNO27" i="4"/>
  <c r="RHK27" i="4"/>
  <c r="EQA27" i="4"/>
  <c r="QFT27" i="4"/>
  <c r="WVX27" i="4"/>
  <c r="PYV27" i="4"/>
  <c r="KCW27" i="4"/>
  <c r="TBX27" i="4"/>
  <c r="BUB27" i="4"/>
  <c r="FGK27" i="4"/>
  <c r="FTI27" i="4"/>
  <c r="XBQ27" i="4"/>
  <c r="WBY27" i="4"/>
  <c r="KJF27" i="4"/>
  <c r="JZC27" i="4"/>
  <c r="RBQ27" i="4"/>
  <c r="VZK27" i="4"/>
  <c r="TCY27" i="4"/>
  <c r="SLZ27" i="4"/>
  <c r="HLQ27" i="4"/>
  <c r="KBW27" i="4"/>
  <c r="UVV27" i="4"/>
  <c r="TXK27" i="4"/>
  <c r="SDO27" i="4"/>
  <c r="OZG27" i="4"/>
  <c r="UXD27" i="4"/>
  <c r="JLA27" i="4"/>
  <c r="UMO27" i="4"/>
  <c r="UWQ27" i="4"/>
  <c r="TZW27" i="4"/>
  <c r="FRC27" i="4"/>
  <c r="MKF27" i="4"/>
  <c r="TKB27" i="4"/>
  <c r="KLB27" i="4"/>
  <c r="RPJ27" i="4"/>
  <c r="FCN27" i="4"/>
  <c r="NBM27" i="4"/>
  <c r="KSW27" i="4"/>
  <c r="VIK27" i="4"/>
  <c r="OGX27" i="4"/>
  <c r="FML27" i="4"/>
  <c r="QXF27" i="4"/>
  <c r="WZN27" i="4"/>
  <c r="HTQ27" i="4"/>
  <c r="NEB27" i="4"/>
  <c r="VAZ27" i="4"/>
  <c r="GOI27" i="4"/>
  <c r="VZS27" i="4"/>
  <c r="UXT27" i="4"/>
  <c r="EEI27" i="4"/>
  <c r="WXL27" i="4"/>
  <c r="IYU27" i="4"/>
  <c r="GXU27" i="4"/>
  <c r="MJP27" i="4"/>
  <c r="GWE27" i="4"/>
  <c r="ISL27" i="4"/>
  <c r="FIB27" i="4"/>
  <c r="QGX27" i="4"/>
  <c r="VBP27" i="4"/>
  <c r="GTD27" i="4"/>
  <c r="HNM27" i="4"/>
  <c r="TJU27" i="4"/>
  <c r="JIY27" i="4"/>
  <c r="KPU27" i="4"/>
  <c r="NJR27" i="4"/>
  <c r="PPG27" i="4"/>
  <c r="OEL27" i="4"/>
  <c r="EWA27" i="4"/>
  <c r="BLU27" i="4"/>
  <c r="JNG27" i="4"/>
  <c r="VAP27" i="4"/>
  <c r="VBC27" i="4"/>
  <c r="SDX27" i="4"/>
  <c r="RPH27" i="4"/>
  <c r="XEI27" i="4"/>
  <c r="GUE27" i="4"/>
  <c r="OSU27" i="4"/>
  <c r="LOB27" i="4"/>
  <c r="VJO27" i="4"/>
  <c r="MKZ27" i="4"/>
  <c r="INC27" i="4"/>
  <c r="TSA27" i="4"/>
  <c r="TAN27" i="4"/>
  <c r="XCB27" i="4"/>
  <c r="RMN27" i="4"/>
  <c r="RAM27" i="4"/>
  <c r="MXD27" i="4"/>
  <c r="HDN27" i="4"/>
  <c r="PXL27" i="4"/>
  <c r="VYQ27" i="4"/>
  <c r="FEE27" i="4"/>
  <c r="XAM27" i="4"/>
  <c r="RWL27" i="4"/>
  <c r="TEQ27" i="4"/>
  <c r="OSZ27" i="4"/>
  <c r="TRT27" i="4"/>
  <c r="WGZ27" i="4"/>
  <c r="VNH27" i="4"/>
  <c r="HOO27" i="4"/>
  <c r="MYW27" i="4"/>
  <c r="KKC27" i="4"/>
  <c r="RVF27" i="4"/>
  <c r="RYL27" i="4"/>
  <c r="FGQ27" i="4"/>
  <c r="UBK27" i="4"/>
  <c r="JQN27" i="4"/>
  <c r="APH27" i="4"/>
  <c r="MYD27" i="4"/>
  <c r="VXY27" i="4"/>
  <c r="VKB27" i="4"/>
  <c r="UOZ27" i="4"/>
  <c r="VSL27" i="4"/>
  <c r="IWK27" i="4"/>
  <c r="EFV27" i="4"/>
  <c r="FO27" i="4"/>
  <c r="UKE27" i="4"/>
  <c r="WAK27" i="4"/>
  <c r="PJD27" i="4"/>
  <c r="KRD27" i="4"/>
  <c r="QXK27" i="4"/>
  <c r="RHP27" i="4"/>
  <c r="SWD27" i="4"/>
  <c r="DIS27" i="4"/>
  <c r="QUC27" i="4"/>
  <c r="SUL27" i="4"/>
  <c r="AUE27" i="4"/>
  <c r="WKP27" i="4"/>
  <c r="FFK27" i="4"/>
  <c r="TJC27" i="4"/>
  <c r="PWF27" i="4"/>
  <c r="IXU27" i="4"/>
  <c r="NJV27" i="4"/>
  <c r="ARC27" i="4"/>
  <c r="WVT27" i="4"/>
  <c r="VPV27" i="4"/>
  <c r="VYR27" i="4"/>
  <c r="MBL27" i="4"/>
  <c r="XEB27" i="4"/>
  <c r="DTX27" i="4"/>
  <c r="STG27" i="4"/>
  <c r="VXK27" i="4"/>
  <c r="CLT27" i="4"/>
  <c r="VHY27" i="4"/>
  <c r="CM27" i="4"/>
  <c r="DQW27" i="4"/>
  <c r="CKA27" i="4"/>
  <c r="UMF27" i="4"/>
  <c r="SOD27" i="4"/>
  <c r="TUF27" i="4"/>
  <c r="PZL27" i="4"/>
  <c r="QGW27" i="4"/>
  <c r="JVR27" i="4"/>
  <c r="PYU27" i="4"/>
  <c r="RWT27" i="4"/>
  <c r="FUT27" i="4"/>
  <c r="JUR27" i="4"/>
  <c r="JSV27" i="4"/>
  <c r="AHH27" i="4"/>
  <c r="QGD27" i="4"/>
  <c r="IVO27" i="4"/>
  <c r="WMU27" i="4"/>
  <c r="JRJ27" i="4"/>
  <c r="PJA27" i="4"/>
  <c r="JOE27" i="4"/>
  <c r="LIA27" i="4"/>
  <c r="TNX27" i="4"/>
  <c r="DQE27" i="4"/>
  <c r="VWX27" i="4"/>
  <c r="CYY27" i="4"/>
  <c r="VOK27" i="4"/>
  <c r="DJD27" i="4"/>
  <c r="QWJ27" i="4"/>
  <c r="IKN27" i="4"/>
  <c r="SRD27" i="4"/>
  <c r="KKI27" i="4"/>
  <c r="DAJ27" i="4"/>
  <c r="IES27" i="4"/>
  <c r="DNM27" i="4"/>
  <c r="JBW27" i="4"/>
  <c r="VOP27" i="4"/>
  <c r="SUF27" i="4"/>
  <c r="FZO27" i="4"/>
  <c r="MIB27" i="4"/>
  <c r="PAQ27" i="4"/>
  <c r="VSM27" i="4"/>
  <c r="HGD27" i="4"/>
  <c r="CCN27" i="4"/>
  <c r="OXQ27" i="4"/>
  <c r="EGD27" i="4"/>
  <c r="QZV27" i="4"/>
  <c r="PHG27" i="4"/>
  <c r="UJT27" i="4"/>
  <c r="TNK27" i="4"/>
  <c r="DLF27" i="4"/>
  <c r="BPS27" i="4"/>
  <c r="GUX27" i="4"/>
  <c r="PKJ27" i="4"/>
  <c r="ORC27" i="4"/>
  <c r="PEJ27" i="4"/>
  <c r="WCV27" i="4"/>
  <c r="IPM27" i="4"/>
  <c r="MJM27" i="4"/>
  <c r="B27" i="4"/>
  <c r="IRR27" i="4"/>
  <c r="UXH27" i="4"/>
  <c r="VYX27" i="4"/>
  <c r="LHV27" i="4"/>
  <c r="TTT27" i="4"/>
  <c r="UBO27" i="4"/>
  <c r="NUA27" i="4"/>
  <c r="SIV27" i="4"/>
  <c r="KWA27" i="4"/>
  <c r="LVT27" i="4"/>
  <c r="UWR27" i="4"/>
  <c r="PVY27" i="4"/>
  <c r="GKY27" i="4"/>
  <c r="JWH27" i="4"/>
  <c r="SEY27" i="4"/>
  <c r="OEF27" i="4"/>
  <c r="SPC27" i="4"/>
  <c r="WGY27" i="4"/>
  <c r="SXT27" i="4"/>
  <c r="PVX27" i="4"/>
  <c r="NGR27" i="4"/>
  <c r="HBG27" i="4"/>
  <c r="WSH27" i="4"/>
  <c r="JFI27" i="4"/>
  <c r="PQO27" i="4"/>
  <c r="KRF27" i="4"/>
  <c r="SRG27" i="4"/>
  <c r="DIP27" i="4"/>
  <c r="VUL27" i="4"/>
  <c r="UFL27" i="4"/>
  <c r="KIU27" i="4"/>
  <c r="QFR27" i="4"/>
  <c r="MSV27" i="4"/>
  <c r="TXL27" i="4"/>
  <c r="PZC27" i="4"/>
  <c r="UNH27" i="4"/>
  <c r="PRH27" i="4"/>
  <c r="PDK27" i="4"/>
  <c r="ENV27" i="4"/>
  <c r="HMV27" i="4"/>
  <c r="QQZ27" i="4"/>
  <c r="PLT27" i="4"/>
  <c r="QJD27" i="4"/>
  <c r="FHE27" i="4"/>
  <c r="AXW27" i="4"/>
  <c r="OHO27" i="4"/>
  <c r="WEA27" i="4"/>
  <c r="PZX27" i="4"/>
  <c r="HJF27" i="4"/>
  <c r="XDQ27" i="4"/>
  <c r="JQA27" i="4"/>
  <c r="WPR27" i="4"/>
  <c r="SKG27" i="4"/>
  <c r="MYZ27" i="4"/>
  <c r="PNL27" i="4"/>
  <c r="NHO27" i="4"/>
  <c r="IHX27" i="4"/>
  <c r="WCQ27" i="4"/>
  <c r="ERQ27" i="4"/>
  <c r="RXF27" i="4"/>
  <c r="UI27" i="4"/>
  <c r="VXN27" i="4"/>
  <c r="UZY27" i="4"/>
  <c r="QLF27" i="4"/>
  <c r="CXU27" i="4"/>
  <c r="OYP27" i="4"/>
  <c r="CZV27" i="4"/>
  <c r="SVZ27" i="4"/>
  <c r="UXG27" i="4"/>
  <c r="RUZ27" i="4"/>
  <c r="MQB27" i="4"/>
  <c r="JIS27" i="4"/>
  <c r="VIB27" i="4"/>
  <c r="QZK27" i="4"/>
  <c r="NMI27" i="4"/>
  <c r="UCN27" i="4"/>
  <c r="KFI27" i="4"/>
  <c r="LFX27" i="4"/>
  <c r="VNT27" i="4"/>
  <c r="ULS27" i="4"/>
  <c r="UNP27" i="4"/>
  <c r="QVF27" i="4"/>
  <c r="VMS27" i="4"/>
  <c r="DOZ27" i="4"/>
  <c r="QOS27" i="4"/>
  <c r="SYA27" i="4"/>
  <c r="VSF27" i="4"/>
  <c r="RGE27" i="4"/>
  <c r="NU27" i="4"/>
  <c r="JII27" i="4"/>
  <c r="ROH27" i="4"/>
  <c r="QXZ27" i="4"/>
  <c r="CEF27" i="4"/>
  <c r="XBV27" i="4"/>
  <c r="QCJ27" i="4"/>
  <c r="JCB27" i="4"/>
  <c r="QRX27" i="4"/>
  <c r="SLY27" i="4"/>
  <c r="OXS27" i="4"/>
  <c r="PUL27" i="4"/>
  <c r="QTP27" i="4"/>
  <c r="NVD27" i="4"/>
  <c r="FMW27" i="4"/>
  <c r="EIM27" i="4"/>
  <c r="LPZ27" i="4"/>
  <c r="WTK27" i="4"/>
  <c r="OYA27" i="4"/>
  <c r="LSM27" i="4"/>
  <c r="URT27" i="4"/>
  <c r="QCG27" i="4"/>
  <c r="IGS27" i="4"/>
  <c r="QWU27" i="4"/>
  <c r="OQI27" i="4"/>
  <c r="VHD27" i="4"/>
  <c r="UDV27" i="4"/>
  <c r="LIQ27" i="4"/>
  <c r="NSU27" i="4"/>
  <c r="POL27" i="4"/>
  <c r="VBA27" i="4"/>
  <c r="TEK27" i="4"/>
  <c r="SHD27" i="4"/>
  <c r="REU27" i="4"/>
  <c r="QRD27" i="4"/>
  <c r="QAL27" i="4"/>
  <c r="PLW27" i="4"/>
  <c r="OPZ27" i="4"/>
  <c r="NXB27" i="4"/>
  <c r="NJX27" i="4"/>
  <c r="MWA27" i="4"/>
  <c r="MNZ27" i="4"/>
  <c r="MFF27" i="4"/>
  <c r="LWL27" i="4"/>
  <c r="LRN27" i="4"/>
  <c r="LNR27" i="4"/>
  <c r="LIT27" i="4"/>
  <c r="KVP27" i="4"/>
  <c r="KSX27" i="4"/>
  <c r="KPP27" i="4"/>
  <c r="KLF27" i="4"/>
  <c r="KBX27" i="4"/>
  <c r="JSQ27" i="4"/>
  <c r="JKL27" i="4"/>
  <c r="JCF27" i="4"/>
  <c r="IVR27" i="4"/>
  <c r="IPC27" i="4"/>
  <c r="IKR27" i="4"/>
  <c r="IGI27" i="4"/>
  <c r="IDP27" i="4"/>
  <c r="HYD27" i="4"/>
  <c r="HSQ27" i="4"/>
  <c r="HKZ27" i="4"/>
  <c r="HGQ27" i="4"/>
  <c r="HDJ27" i="4"/>
  <c r="GVD27" i="4"/>
  <c r="GRH27" i="4"/>
  <c r="GMJ27" i="4"/>
  <c r="GFV27" i="4"/>
  <c r="FWN27" i="4"/>
  <c r="FTG27" i="4"/>
  <c r="FMR27" i="4"/>
  <c r="FHZ27" i="4"/>
  <c r="FDW27" i="4"/>
  <c r="FAP27" i="4"/>
  <c r="EXS27" i="4"/>
  <c r="EUL27" i="4"/>
  <c r="EQT27" i="4"/>
  <c r="EKZ27" i="4"/>
  <c r="EHS27" i="4"/>
  <c r="ECJ27" i="4"/>
  <c r="DYH27" i="4"/>
  <c r="DVV27" i="4"/>
  <c r="DSD27" i="4"/>
  <c r="DMJ27" i="4"/>
  <c r="DIH27" i="4"/>
  <c r="DCN27" i="4"/>
  <c r="DAB27" i="4"/>
  <c r="CWJ27" i="4"/>
  <c r="CTN27" i="4"/>
  <c r="CQD27" i="4"/>
  <c r="COP27" i="4"/>
  <c r="CKH27" i="4"/>
  <c r="CGX27" i="4"/>
  <c r="CET27" i="4"/>
  <c r="CCP27" i="4"/>
  <c r="BZN27" i="4"/>
  <c r="BWL27" i="4"/>
  <c r="BTJ27" i="4"/>
  <c r="BPJ27" i="4"/>
  <c r="BNF27" i="4"/>
  <c r="BKT27" i="4"/>
  <c r="BIX27" i="4"/>
  <c r="BFV27" i="4"/>
  <c r="BCT27" i="4"/>
  <c r="BAX27" i="4"/>
  <c r="AXV27" i="4"/>
  <c r="AVB27" i="4"/>
  <c r="ARZ27" i="4"/>
  <c r="AQT27" i="4"/>
  <c r="AML27" i="4"/>
  <c r="ALF27" i="4"/>
  <c r="AIT27" i="4"/>
  <c r="AEL27" i="4"/>
  <c r="ZF27" i="4"/>
  <c r="WT27" i="4"/>
  <c r="TJ27" i="4"/>
  <c r="RF27" i="4"/>
  <c r="NF27" i="4"/>
  <c r="JN27" i="4"/>
  <c r="HR27" i="4"/>
  <c r="EP27" i="4"/>
  <c r="BN27" i="4"/>
  <c r="BZD27" i="4"/>
  <c r="BEZ27" i="4"/>
  <c r="FKZ27" i="4"/>
  <c r="DBP27" i="4"/>
  <c r="GHL27" i="4"/>
  <c r="EQF27" i="4"/>
  <c r="ZD27" i="4"/>
  <c r="BYN27" i="4"/>
  <c r="BMZ27" i="4"/>
  <c r="AVT27" i="4"/>
  <c r="BFD27" i="4"/>
  <c r="GJD27" i="4"/>
  <c r="RQ27" i="4"/>
  <c r="BHP27" i="4"/>
  <c r="SW27" i="4"/>
  <c r="DCO27" i="4"/>
  <c r="GWN27" i="4"/>
  <c r="EGG27" i="4"/>
  <c r="HIF27" i="4"/>
  <c r="HZY27" i="4"/>
  <c r="FLJ27" i="4"/>
  <c r="LFQ27" i="4"/>
  <c r="AZT27" i="4"/>
  <c r="VI27" i="4"/>
  <c r="HBL27" i="4"/>
  <c r="HSB27" i="4"/>
  <c r="FNV27" i="4"/>
  <c r="NNY27" i="4"/>
  <c r="BDE27" i="4"/>
  <c r="GLN27" i="4"/>
  <c r="NZM27" i="4"/>
  <c r="EV27" i="4"/>
  <c r="DKV27" i="4"/>
  <c r="CGS27" i="4"/>
  <c r="GBU27" i="4"/>
  <c r="FGC27" i="4"/>
  <c r="KCO27" i="4"/>
  <c r="BPT27" i="4"/>
  <c r="CKS27" i="4"/>
  <c r="FYS27" i="4"/>
  <c r="FYP27" i="4"/>
  <c r="CWK27" i="4"/>
  <c r="QDM27" i="4"/>
  <c r="FSD27" i="4"/>
  <c r="DIT27" i="4"/>
  <c r="JXZ27" i="4"/>
  <c r="BV27" i="4"/>
  <c r="LBE27" i="4"/>
  <c r="HJT27" i="4"/>
  <c r="AJU27" i="4"/>
  <c r="IFY27" i="4"/>
  <c r="ORE27" i="4"/>
  <c r="QAC27" i="4"/>
  <c r="NIO27" i="4"/>
  <c r="VYK27" i="4"/>
  <c r="EDP27" i="4"/>
  <c r="DEW27" i="4"/>
  <c r="QDA27" i="4"/>
  <c r="WDI27" i="4"/>
  <c r="PGO27" i="4"/>
  <c r="SFR27" i="4"/>
  <c r="NDR27" i="4"/>
  <c r="AGJ27" i="4"/>
  <c r="RL27" i="4"/>
  <c r="HGS27" i="4"/>
  <c r="BYR27" i="4"/>
  <c r="JHQ27" i="4"/>
  <c r="KMO27" i="4"/>
  <c r="WPM27" i="4"/>
  <c r="MMW27" i="4"/>
  <c r="IVW27" i="4"/>
  <c r="RTM27" i="4"/>
  <c r="XI27" i="4"/>
  <c r="GEV27" i="4"/>
  <c r="NCD27" i="4"/>
  <c r="EGW27" i="4"/>
  <c r="EMC27" i="4"/>
  <c r="DFH27" i="4"/>
  <c r="JRC27" i="4"/>
  <c r="GOU27" i="4"/>
  <c r="LFA27" i="4"/>
  <c r="OZY27" i="4"/>
  <c r="URZ27" i="4"/>
  <c r="PLE27" i="4"/>
  <c r="NAV27" i="4"/>
  <c r="KWU27" i="4"/>
  <c r="HHT27" i="4"/>
  <c r="FJG27" i="4"/>
  <c r="DWR27" i="4"/>
  <c r="CCA27" i="4"/>
  <c r="AEE27" i="4"/>
  <c r="BDT27" i="4"/>
  <c r="CJD27" i="4"/>
  <c r="EYB27" i="4"/>
  <c r="DUK27" i="4"/>
  <c r="FGL27" i="4"/>
  <c r="ENQ27" i="4"/>
  <c r="AJM27" i="4"/>
  <c r="BAV27" i="4"/>
  <c r="AGZ27" i="4"/>
  <c r="JUO27" i="4"/>
  <c r="GRM27" i="4"/>
  <c r="KWK27" i="4"/>
  <c r="EMJ27" i="4"/>
  <c r="GDN27" i="4"/>
  <c r="BJT27" i="4"/>
  <c r="TBU27" i="4"/>
  <c r="TAA27" i="4"/>
  <c r="IRF27" i="4"/>
  <c r="LIK27" i="4"/>
  <c r="NEK27" i="4"/>
  <c r="CEE27" i="4"/>
  <c r="AHA27" i="4"/>
  <c r="BPX27" i="4"/>
  <c r="KDA27" i="4"/>
  <c r="BOK27" i="4"/>
  <c r="APQ27" i="4"/>
  <c r="DZD27" i="4"/>
  <c r="IMT27" i="4"/>
  <c r="DLX27" i="4"/>
  <c r="FSN27" i="4"/>
  <c r="RTN27" i="4"/>
  <c r="UQK27" i="4"/>
  <c r="SYN27" i="4"/>
  <c r="VAB27" i="4"/>
  <c r="RBL27" i="4"/>
  <c r="HBO27" i="4"/>
  <c r="FLZ27" i="4"/>
  <c r="FNH27" i="4"/>
  <c r="BYA27" i="4"/>
  <c r="GTR27" i="4"/>
  <c r="OOM27" i="4"/>
  <c r="GHW27" i="4"/>
  <c r="QGJ27" i="4"/>
  <c r="DKA27" i="4"/>
  <c r="IBC27" i="4"/>
  <c r="WWU27" i="4"/>
  <c r="EPU27" i="4"/>
  <c r="DRV27" i="4"/>
  <c r="JVM27" i="4"/>
  <c r="IPS27" i="4"/>
  <c r="BGW27" i="4"/>
  <c r="MJB27" i="4"/>
  <c r="LIX27" i="4"/>
  <c r="HMA27" i="4"/>
  <c r="NJO27" i="4"/>
  <c r="GYX27" i="4"/>
  <c r="OEQ27" i="4"/>
  <c r="KCG27" i="4"/>
  <c r="EUU27" i="4"/>
  <c r="TKL27" i="4"/>
  <c r="TQE27" i="4"/>
  <c r="LLZ27" i="4"/>
  <c r="VAV27" i="4"/>
  <c r="WUM27" i="4"/>
  <c r="VDN27" i="4"/>
  <c r="HCY27" i="4"/>
  <c r="WRH27" i="4"/>
  <c r="WFS27" i="4"/>
  <c r="AXG27" i="4"/>
  <c r="RHG27" i="4"/>
  <c r="SVP27" i="4"/>
  <c r="VAA27" i="4"/>
  <c r="NCM27" i="4"/>
  <c r="JHT27" i="4"/>
  <c r="EJK27" i="4"/>
  <c r="QDO27" i="4"/>
  <c r="TVO27" i="4"/>
  <c r="AN27" i="4"/>
  <c r="AJI27" i="4"/>
  <c r="CWS27" i="4"/>
  <c r="JFA27" i="4"/>
  <c r="FFA27" i="4"/>
  <c r="SXY27" i="4"/>
  <c r="KKG27" i="4"/>
  <c r="VNU27" i="4"/>
  <c r="FID27" i="4"/>
  <c r="EFU27" i="4"/>
  <c r="AFY27" i="4"/>
  <c r="QVU27" i="4"/>
  <c r="VFU27" i="4"/>
  <c r="VTN27" i="4"/>
  <c r="VAS27" i="4"/>
  <c r="OIF27" i="4"/>
  <c r="NLS27" i="4"/>
  <c r="SUV27" i="4"/>
  <c r="GLT27" i="4"/>
  <c r="CBT27" i="4"/>
  <c r="SUH27" i="4"/>
  <c r="MND27" i="4"/>
  <c r="KIK27" i="4"/>
  <c r="IDQ27" i="4"/>
  <c r="HZD27" i="4"/>
  <c r="DSX27" i="4"/>
  <c r="WVG27" i="4"/>
  <c r="IEA27" i="4"/>
  <c r="MEZ27" i="4"/>
  <c r="OLC27" i="4"/>
  <c r="TEN27" i="4"/>
  <c r="RVN27" i="4"/>
  <c r="HIZ27" i="4"/>
  <c r="FFI27" i="4"/>
  <c r="SGS27" i="4"/>
  <c r="VXA27" i="4"/>
  <c r="HIY27" i="4"/>
  <c r="WHE27" i="4"/>
  <c r="QHJ27" i="4"/>
  <c r="TNN27" i="4"/>
  <c r="SHR27" i="4"/>
  <c r="SZZ27" i="4"/>
  <c r="ELZ27" i="4"/>
  <c r="PPO27" i="4"/>
  <c r="OPT27" i="4"/>
  <c r="FDN27" i="4"/>
  <c r="UFX27" i="4"/>
  <c r="WJA27" i="4"/>
  <c r="NJN27" i="4"/>
  <c r="QAB27" i="4"/>
  <c r="KXX27" i="4"/>
  <c r="QVP27" i="4"/>
  <c r="ACZ27" i="4"/>
  <c r="HJY27" i="4"/>
  <c r="HYK27" i="4"/>
  <c r="JQO27" i="4"/>
  <c r="GPZ27" i="4"/>
  <c r="PZZ27" i="4"/>
  <c r="RSK27" i="4"/>
  <c r="COI27" i="4"/>
  <c r="RRN27" i="4"/>
  <c r="HZR27" i="4"/>
  <c r="QHN27" i="4"/>
  <c r="EGU27" i="4"/>
  <c r="XEE27" i="4"/>
  <c r="ORT27" i="4"/>
  <c r="AKQ27" i="4"/>
  <c r="UVJ27" i="4"/>
  <c r="TAM27" i="4"/>
  <c r="JJT27" i="4"/>
  <c r="RDA27" i="4"/>
  <c r="LAT27" i="4"/>
  <c r="WKL27" i="4"/>
  <c r="UWU27" i="4"/>
  <c r="MYB27" i="4"/>
  <c r="TDO27" i="4"/>
  <c r="AES27" i="4"/>
  <c r="JBY27" i="4"/>
  <c r="PWC27" i="4"/>
  <c r="TXE27" i="4"/>
  <c r="QPB27" i="4"/>
  <c r="OWD27" i="4"/>
  <c r="MHZ27" i="4"/>
  <c r="WPP27" i="4"/>
  <c r="PMA27" i="4"/>
  <c r="RME27" i="4"/>
  <c r="FOS27" i="4"/>
  <c r="RFJ27" i="4"/>
  <c r="OBO27" i="4"/>
  <c r="TMY27" i="4"/>
  <c r="ROB27" i="4"/>
  <c r="XDC27" i="4"/>
  <c r="GRS27" i="4"/>
  <c r="PJK27" i="4"/>
  <c r="GOE27" i="4"/>
  <c r="KTG27" i="4"/>
  <c r="OJD27" i="4"/>
  <c r="CSQ27" i="4"/>
  <c r="RJS27" i="4"/>
  <c r="QOF27" i="4"/>
  <c r="OWZ27" i="4"/>
  <c r="OEZ27" i="4"/>
  <c r="VPL27" i="4"/>
  <c r="QHG27" i="4"/>
  <c r="MGZ27" i="4"/>
  <c r="RMA27" i="4"/>
  <c r="KCR27" i="4"/>
  <c r="MJY27" i="4"/>
  <c r="USP27" i="4"/>
  <c r="BUN27" i="4"/>
  <c r="FPU27" i="4"/>
  <c r="CYD27" i="4"/>
  <c r="HHU27" i="4"/>
  <c r="DZB27" i="4"/>
  <c r="ORJ27" i="4"/>
  <c r="GAE27" i="4"/>
  <c r="IFI27" i="4"/>
  <c r="MBT27" i="4"/>
  <c r="RJH27" i="4"/>
  <c r="MBG27" i="4"/>
  <c r="PEO27" i="4"/>
  <c r="ECY27" i="4"/>
  <c r="IVT27" i="4"/>
  <c r="QJL27" i="4"/>
  <c r="TZA27" i="4"/>
  <c r="XAA27" i="4"/>
  <c r="HOI27" i="4"/>
  <c r="TIX27" i="4"/>
  <c r="IIJ27" i="4"/>
  <c r="OFL27" i="4"/>
  <c r="VPK27" i="4"/>
  <c r="QOY27" i="4"/>
  <c r="TJL27" i="4"/>
  <c r="PDS27" i="4"/>
  <c r="MLO27" i="4"/>
  <c r="TMP27" i="4"/>
  <c r="EUW27" i="4"/>
  <c r="SBU27" i="4"/>
  <c r="RBM27" i="4"/>
  <c r="INW27" i="4"/>
  <c r="TDN27" i="4"/>
  <c r="ABS27" i="4"/>
  <c r="VLF27" i="4"/>
  <c r="OAA27" i="4"/>
  <c r="RVR27" i="4"/>
  <c r="KST27" i="4"/>
  <c r="EWP27" i="4"/>
  <c r="NUP27" i="4"/>
  <c r="TWF27" i="4"/>
  <c r="FXG27" i="4"/>
  <c r="TKI27" i="4"/>
  <c r="LJW27" i="4"/>
  <c r="NSP27" i="4"/>
  <c r="UOV27" i="4"/>
  <c r="TIV27" i="4"/>
  <c r="TTD27" i="4"/>
  <c r="LVO27" i="4"/>
  <c r="IUK27" i="4"/>
  <c r="RNS27" i="4"/>
  <c r="WIL27" i="4"/>
  <c r="DBM27" i="4"/>
  <c r="LSW27" i="4"/>
  <c r="NGC27" i="4"/>
  <c r="KTN27" i="4"/>
  <c r="VRE27" i="4"/>
  <c r="RSD27" i="4"/>
  <c r="NIA27" i="4"/>
  <c r="IWJ27" i="4"/>
  <c r="TOL27" i="4"/>
  <c r="NMW27" i="4"/>
  <c r="ITZ27" i="4"/>
  <c r="XBF27" i="4"/>
  <c r="ODW27" i="4"/>
  <c r="FSA27" i="4"/>
  <c r="USN27" i="4"/>
  <c r="PGN27" i="4"/>
  <c r="NLV27" i="4"/>
  <c r="VIU27" i="4"/>
  <c r="PAV27" i="4"/>
  <c r="JDL27" i="4"/>
  <c r="RXL27" i="4"/>
  <c r="HMI27" i="4"/>
  <c r="SGI27" i="4"/>
  <c r="QFC27" i="4"/>
  <c r="NNL27" i="4"/>
  <c r="MLW27" i="4"/>
  <c r="WSE27" i="4"/>
  <c r="SNX27" i="4"/>
  <c r="MXB27" i="4"/>
  <c r="KMR27" i="4"/>
  <c r="RLT27" i="4"/>
  <c r="RCF27" i="4"/>
  <c r="FUJ27" i="4"/>
  <c r="XEP27" i="4"/>
  <c r="OEB27" i="4"/>
  <c r="NVB27" i="4"/>
  <c r="DDW27" i="4"/>
  <c r="ONZ27" i="4"/>
  <c r="QGV27" i="4"/>
  <c r="SXZ27" i="4"/>
  <c r="KFQ27" i="4"/>
  <c r="GEK27" i="4"/>
  <c r="AQM27" i="4"/>
  <c r="NWU27" i="4"/>
  <c r="WKU27" i="4"/>
  <c r="DMI27" i="4"/>
  <c r="FQT27" i="4"/>
  <c r="EBU27" i="4"/>
  <c r="SRJ27" i="4"/>
  <c r="TGF27" i="4"/>
  <c r="RFM27" i="4"/>
  <c r="UQE27" i="4"/>
  <c r="DGJ27" i="4"/>
  <c r="DGS27" i="4"/>
  <c r="HVO27" i="4"/>
  <c r="VXB27" i="4"/>
  <c r="NUG27" i="4"/>
  <c r="JQX27" i="4"/>
  <c r="LAA27" i="4"/>
  <c r="QUB27" i="4"/>
  <c r="NUN27" i="4"/>
  <c r="NHH27" i="4"/>
  <c r="WPT27" i="4"/>
  <c r="KBU27" i="4"/>
  <c r="HED27" i="4"/>
  <c r="IMK27" i="4"/>
  <c r="IXJ27" i="4"/>
  <c r="DYL27" i="4"/>
  <c r="RWI27" i="4"/>
  <c r="BRG27" i="4"/>
  <c r="UNR27" i="4"/>
  <c r="SZM27" i="4"/>
  <c r="TLC27" i="4"/>
  <c r="RPV27" i="4"/>
  <c r="RYN27" i="4"/>
  <c r="PZT27" i="4"/>
  <c r="MCI27" i="4"/>
  <c r="HSA27" i="4"/>
  <c r="RIF27" i="4"/>
  <c r="GIG27" i="4"/>
  <c r="POH27" i="4"/>
  <c r="WQU27" i="4"/>
  <c r="NJQ27" i="4"/>
  <c r="PBV27" i="4"/>
  <c r="OJX27" i="4"/>
  <c r="KKK27" i="4"/>
  <c r="KXE27" i="4"/>
  <c r="RBG27" i="4"/>
  <c r="OWB27" i="4"/>
  <c r="UWG27" i="4"/>
  <c r="WLR27" i="4"/>
  <c r="GCT27" i="4"/>
  <c r="STN27" i="4"/>
  <c r="SFD27" i="4"/>
  <c r="FAB27" i="4"/>
  <c r="KMY27" i="4"/>
  <c r="BEQ27" i="4"/>
  <c r="TBH27" i="4"/>
  <c r="RYW27" i="4"/>
  <c r="MVF27" i="4"/>
  <c r="WMF27" i="4"/>
  <c r="RRD27" i="4"/>
  <c r="QVR27" i="4"/>
  <c r="PHM27" i="4"/>
  <c r="EWL27" i="4"/>
  <c r="RQZ27" i="4"/>
  <c r="PHO27" i="4"/>
  <c r="KEV27" i="4"/>
  <c r="LTT27" i="4"/>
  <c r="VAG27" i="4"/>
  <c r="DOP27" i="4"/>
  <c r="WTA27" i="4"/>
  <c r="JWA27" i="4"/>
  <c r="DBK27" i="4"/>
  <c r="TAU27" i="4"/>
  <c r="PNP27" i="4"/>
  <c r="CPE27" i="4"/>
  <c r="OZA27" i="4"/>
  <c r="EME27" i="4"/>
  <c r="KLZ27" i="4"/>
  <c r="UFS27" i="4"/>
  <c r="PBF27" i="4"/>
  <c r="TXR27" i="4"/>
  <c r="GHC27" i="4"/>
  <c r="OTL27" i="4"/>
  <c r="NEI27" i="4"/>
  <c r="NSY27" i="4"/>
  <c r="DYW27" i="4"/>
  <c r="NDN27" i="4"/>
  <c r="GU27" i="4"/>
  <c r="VQX27" i="4"/>
  <c r="TAC27" i="4"/>
  <c r="JQI27" i="4"/>
  <c r="HNX27" i="4"/>
  <c r="JOL27" i="4"/>
  <c r="FOY27" i="4"/>
  <c r="PEH27" i="4"/>
  <c r="KHO27" i="4"/>
  <c r="NKB27" i="4"/>
  <c r="OQN27" i="4"/>
  <c r="VOR27" i="4"/>
  <c r="RRV27" i="4"/>
  <c r="UGS27" i="4"/>
  <c r="LZB27" i="4"/>
  <c r="RHR27" i="4"/>
  <c r="PYX27" i="4"/>
  <c r="VCM27" i="4"/>
  <c r="SSP27" i="4"/>
  <c r="PFL27" i="4"/>
  <c r="WWF27" i="4"/>
  <c r="WYF27" i="4"/>
  <c r="NTX27" i="4"/>
  <c r="OCJ27" i="4"/>
  <c r="RJW27" i="4"/>
  <c r="CHA27" i="4"/>
  <c r="QCO27" i="4"/>
  <c r="PXF27" i="4"/>
  <c r="SNB27" i="4"/>
  <c r="SLI27" i="4"/>
  <c r="MTE27" i="4"/>
  <c r="NQR27" i="4"/>
  <c r="DHK27" i="4"/>
  <c r="PIQ27" i="4"/>
  <c r="LUI27" i="4"/>
  <c r="DMM27" i="4"/>
  <c r="LVE27" i="4"/>
  <c r="FAR27" i="4"/>
  <c r="FHM27" i="4"/>
  <c r="QSL27" i="4"/>
  <c r="TJB27" i="4"/>
  <c r="SRZ27" i="4"/>
  <c r="TLU27" i="4"/>
  <c r="JIR27" i="4"/>
  <c r="JGZ27" i="4"/>
  <c r="TQA27" i="4"/>
  <c r="KUY27" i="4"/>
  <c r="TCR27" i="4"/>
  <c r="TQS27" i="4"/>
  <c r="VKJ27" i="4"/>
  <c r="IYI27" i="4"/>
  <c r="OVH27" i="4"/>
  <c r="NCB27" i="4"/>
  <c r="UQT27" i="4"/>
  <c r="NJZ27" i="4"/>
  <c r="SYD27" i="4"/>
  <c r="POY27" i="4"/>
  <c r="SBE27" i="4"/>
  <c r="DPJ27" i="4"/>
  <c r="LXA27" i="4"/>
  <c r="VBV27" i="4"/>
  <c r="WPW27" i="4"/>
  <c r="VCV27" i="4"/>
  <c r="PPU27" i="4"/>
  <c r="FNG27" i="4"/>
  <c r="LDR27" i="4"/>
  <c r="GPG27" i="4"/>
  <c r="HXS27" i="4"/>
  <c r="TYR27" i="4"/>
  <c r="LCM27" i="4"/>
  <c r="JRL27" i="4"/>
  <c r="OFP27" i="4"/>
  <c r="EMS27" i="4"/>
  <c r="QHQ27" i="4"/>
  <c r="DLB27" i="4"/>
  <c r="IKD27" i="4"/>
  <c r="FCE27" i="4"/>
  <c r="WUD27" i="4"/>
  <c r="JRX27" i="4"/>
  <c r="PIW27" i="4"/>
  <c r="GUH27" i="4"/>
  <c r="UOR27" i="4"/>
  <c r="MWM27" i="4"/>
  <c r="CFS27" i="4"/>
  <c r="PCA27" i="4"/>
  <c r="LII27" i="4"/>
  <c r="UPC27" i="4"/>
  <c r="PXH27" i="4"/>
  <c r="MHN27" i="4"/>
  <c r="VIL27" i="4"/>
  <c r="LYZ27" i="4"/>
  <c r="PQT27" i="4"/>
  <c r="NZV27" i="4"/>
  <c r="TMQ27" i="4"/>
  <c r="HZC27" i="4"/>
  <c r="TVY27" i="4"/>
  <c r="QEY27" i="4"/>
  <c r="SJX27" i="4"/>
  <c r="IIO27" i="4"/>
  <c r="MEH27" i="4"/>
  <c r="SIL27" i="4"/>
  <c r="NQQ27" i="4"/>
  <c r="VXH27" i="4"/>
  <c r="LPE27" i="4"/>
  <c r="OTV27" i="4"/>
  <c r="VBQ27" i="4"/>
  <c r="QIE27" i="4"/>
  <c r="MPY27" i="4"/>
  <c r="XEY27" i="4"/>
  <c r="GMA27" i="4"/>
  <c r="WXD27" i="4"/>
  <c r="LWU27" i="4"/>
  <c r="WYK27" i="4"/>
  <c r="NOP27" i="4"/>
  <c r="SEA27" i="4"/>
  <c r="WKI27" i="4"/>
  <c r="SHW27" i="4"/>
  <c r="GHY27" i="4"/>
  <c r="JRE27" i="4"/>
  <c r="LNE27" i="4"/>
  <c r="PGR27" i="4"/>
  <c r="UGB27" i="4"/>
  <c r="OUJ27" i="4"/>
  <c r="GKJ27" i="4"/>
  <c r="DRJ27" i="4"/>
  <c r="FCP27" i="4"/>
  <c r="JBT27" i="4"/>
  <c r="CKY27" i="4"/>
  <c r="RNK27" i="4"/>
  <c r="UUY27" i="4"/>
  <c r="SJB27" i="4"/>
  <c r="SEZ27" i="4"/>
  <c r="NUM27" i="4"/>
  <c r="UUJ27" i="4"/>
  <c r="TAJ27" i="4"/>
  <c r="RYE27" i="4"/>
  <c r="RCV27" i="4"/>
  <c r="QJJ27" i="4"/>
  <c r="PTD27" i="4"/>
  <c r="PKL27" i="4"/>
  <c r="OEH27" i="4"/>
  <c r="NOH27" i="4"/>
  <c r="NDK27" i="4"/>
  <c r="MTC27" i="4"/>
  <c r="MNG27" i="4"/>
  <c r="MEB27" i="4"/>
  <c r="LUU27" i="4"/>
  <c r="LQY27" i="4"/>
  <c r="LNC27" i="4"/>
  <c r="KZZ27" i="4"/>
  <c r="KVB27" i="4"/>
  <c r="KRT27" i="4"/>
  <c r="KNZ27" i="4"/>
  <c r="KKR27" i="4"/>
  <c r="KBJ27" i="4"/>
  <c r="JPW27" i="4"/>
  <c r="JJH27" i="4"/>
  <c r="JBR27" i="4"/>
  <c r="ISJ27" i="4"/>
  <c r="ION27" i="4"/>
  <c r="IJB27" i="4"/>
  <c r="IFG27" i="4"/>
  <c r="IDB27" i="4"/>
  <c r="HXO27" i="4"/>
  <c r="HRO27" i="4"/>
  <c r="HKL27" i="4"/>
  <c r="HGB27" i="4"/>
  <c r="HCF27" i="4"/>
  <c r="GUP27" i="4"/>
  <c r="GPR27" i="4"/>
  <c r="GLV27" i="4"/>
  <c r="GCN27" i="4"/>
  <c r="FVK27" i="4"/>
  <c r="FRB27" i="4"/>
  <c r="FMD27" i="4"/>
  <c r="FHD27" i="4"/>
  <c r="FDL27" i="4"/>
  <c r="FAE27" i="4"/>
  <c r="EXH27" i="4"/>
  <c r="ETP27" i="4"/>
  <c r="EOR27" i="4"/>
  <c r="EKP27" i="4"/>
  <c r="EGX27" i="4"/>
  <c r="EBZ27" i="4"/>
  <c r="DXW27" i="4"/>
  <c r="DUZ27" i="4"/>
  <c r="DQB27" i="4"/>
  <c r="DLZ27" i="4"/>
  <c r="DHL27" i="4"/>
  <c r="DBS27" i="4"/>
  <c r="CZR27" i="4"/>
  <c r="CVZ27" i="4"/>
  <c r="CTF27" i="4"/>
  <c r="CPV27" i="4"/>
  <c r="CMT27" i="4"/>
  <c r="CJB27" i="4"/>
  <c r="CGH27" i="4"/>
  <c r="CEL27" i="4"/>
  <c r="CCH27" i="4"/>
  <c r="BZF27" i="4"/>
  <c r="BUX27" i="4"/>
  <c r="BSL27" i="4"/>
  <c r="BOT27" i="4"/>
  <c r="BMX27" i="4"/>
  <c r="BKL27" i="4"/>
  <c r="BIP27" i="4"/>
  <c r="BFF27" i="4"/>
  <c r="BCL27" i="4"/>
  <c r="BAP27" i="4"/>
  <c r="AXF27" i="4"/>
  <c r="ATN27" i="4"/>
  <c r="ARR27" i="4"/>
  <c r="AQD27" i="4"/>
  <c r="AMD27" i="4"/>
  <c r="AJZ27" i="4"/>
  <c r="AID27" i="4"/>
  <c r="ADN27" i="4"/>
  <c r="YP27" i="4"/>
  <c r="WD27" i="4"/>
  <c r="TB27" i="4"/>
  <c r="PJ27" i="4"/>
  <c r="MH27" i="4"/>
  <c r="JF27" i="4"/>
  <c r="GT27" i="4"/>
  <c r="DJ27" i="4"/>
  <c r="R27" i="4"/>
  <c r="OB27" i="4"/>
  <c r="BEJ27" i="4"/>
  <c r="ACN27" i="4"/>
  <c r="EBX27" i="4"/>
  <c r="HUV27" i="4"/>
  <c r="QF27" i="4"/>
  <c r="CTL27" i="4"/>
  <c r="BYF27" i="4"/>
  <c r="FIN27" i="4"/>
  <c r="AXH27" i="4"/>
  <c r="ERH27" i="4"/>
  <c r="HXP27" i="4"/>
  <c r="XH27" i="4"/>
  <c r="EVD27" i="4"/>
  <c r="AUC27" i="4"/>
  <c r="DXA27" i="4"/>
  <c r="PA27" i="4"/>
  <c r="ESS27" i="4"/>
  <c r="BIS27" i="4"/>
  <c r="AVR27" i="4"/>
  <c r="IYG27" i="4"/>
  <c r="LZI27" i="4"/>
  <c r="BWN27" i="4"/>
  <c r="BPI27" i="4"/>
  <c r="BFI27" i="4"/>
  <c r="EQK27" i="4"/>
  <c r="IZQ27" i="4"/>
  <c r="BOB27" i="4"/>
  <c r="GBM27" i="4"/>
  <c r="JLI27" i="4"/>
  <c r="PNA27" i="4"/>
  <c r="CAR27" i="4"/>
  <c r="DRH27" i="4"/>
  <c r="HSN27" i="4"/>
  <c r="DUP27" i="4"/>
  <c r="GDL27" i="4"/>
  <c r="NDI27" i="4"/>
  <c r="FMF27" i="4"/>
  <c r="ENI27" i="4"/>
  <c r="OS27" i="4"/>
  <c r="JZI27" i="4"/>
  <c r="DMX27" i="4"/>
  <c r="TIG27" i="4"/>
  <c r="QBY27" i="4"/>
  <c r="SXA27" i="4"/>
  <c r="FXP27" i="4"/>
  <c r="KPQ27" i="4"/>
  <c r="GXA27" i="4"/>
  <c r="BEW27" i="4"/>
  <c r="ENE27" i="4"/>
  <c r="IBJ27" i="4"/>
  <c r="HFY27" i="4"/>
  <c r="RMK27" i="4"/>
  <c r="RJM27" i="4"/>
  <c r="GGT27" i="4"/>
  <c r="BGS27" i="4"/>
  <c r="LHU27" i="4"/>
  <c r="VFA27" i="4"/>
  <c r="SFQ27" i="4"/>
  <c r="HOS27" i="4"/>
  <c r="KCQ27" i="4"/>
  <c r="HGZ27" i="4"/>
  <c r="PQM27" i="4"/>
  <c r="NKC27" i="4"/>
  <c r="VML27" i="4"/>
  <c r="FMS27" i="4"/>
  <c r="FPG27" i="4"/>
  <c r="COQ27" i="4"/>
  <c r="KGE27" i="4"/>
  <c r="QVM27" i="4"/>
  <c r="TQT27" i="4"/>
  <c r="NMR27" i="4"/>
  <c r="OHJ27" i="4"/>
  <c r="NKE27" i="4"/>
  <c r="UHC27" i="4"/>
  <c r="NDE27" i="4"/>
  <c r="RZQ27" i="4"/>
  <c r="TET27" i="4"/>
  <c r="HC27" i="4"/>
  <c r="UIF27" i="4"/>
  <c r="TUH27" i="4"/>
  <c r="QSR27" i="4"/>
  <c r="PER27" i="4"/>
  <c r="WAA27" i="4"/>
  <c r="PPC27" i="4"/>
  <c r="RXB27" i="4"/>
  <c r="WVH27" i="4"/>
  <c r="UKV27" i="4"/>
  <c r="UUF27" i="4"/>
  <c r="UKJ27" i="4"/>
  <c r="PXW27" i="4"/>
  <c r="CDQ27" i="4"/>
  <c r="NVE27" i="4"/>
  <c r="WCC27" i="4"/>
  <c r="PRN27" i="4"/>
  <c r="LEL27" i="4"/>
  <c r="OSA27" i="4"/>
  <c r="KCL27" i="4"/>
  <c r="MEJ27" i="4"/>
  <c r="INX27" i="4"/>
  <c r="PMM27" i="4"/>
  <c r="HYA27" i="4"/>
  <c r="JYN27" i="4"/>
  <c r="XBP27" i="4"/>
  <c r="WKB27" i="4"/>
  <c r="WRU27" i="4"/>
  <c r="DIA27" i="4"/>
  <c r="IHR27" i="4"/>
  <c r="OPO27" i="4"/>
  <c r="WFN27" i="4"/>
  <c r="TAL27" i="4"/>
  <c r="RXS27" i="4"/>
  <c r="WAE27" i="4"/>
  <c r="RJO27" i="4"/>
  <c r="KYJ27" i="4"/>
  <c r="LBM27" i="4"/>
  <c r="BX27" i="4"/>
  <c r="OWC27" i="4"/>
  <c r="PBZ27" i="4"/>
  <c r="WEX27" i="4"/>
  <c r="VRK27" i="4"/>
  <c r="VBU27" i="4"/>
  <c r="OXK27" i="4"/>
  <c r="LQN27" i="4"/>
  <c r="RMS27" i="4"/>
  <c r="VAI27" i="4"/>
  <c r="NRO27" i="4"/>
  <c r="ODJ27" i="4"/>
  <c r="JEF27" i="4"/>
  <c r="HTM27" i="4"/>
  <c r="QAU27" i="4"/>
  <c r="SBX27" i="4"/>
  <c r="SZL27" i="4"/>
  <c r="NDG27" i="4"/>
  <c r="VUJ27" i="4"/>
  <c r="KSU27" i="4"/>
  <c r="HQJ27" i="4"/>
  <c r="PJE27" i="4"/>
  <c r="VOC27" i="4"/>
  <c r="QAA27" i="4"/>
  <c r="IZE27" i="4"/>
  <c r="NOM27" i="4"/>
  <c r="EVT27" i="4"/>
  <c r="PCK27" i="4"/>
  <c r="EZK27" i="4"/>
  <c r="FEA27" i="4"/>
  <c r="NNO27" i="4"/>
  <c r="ISS27" i="4"/>
  <c r="RUK27" i="4"/>
  <c r="UHM27" i="4"/>
  <c r="HFO27" i="4"/>
  <c r="LOQ27" i="4"/>
  <c r="MUH27" i="4"/>
  <c r="LHG27" i="4"/>
  <c r="LDS27" i="4"/>
  <c r="NQY27" i="4"/>
  <c r="HYG27" i="4"/>
  <c r="OYF27" i="4"/>
  <c r="WKN27" i="4"/>
  <c r="RZY27" i="4"/>
  <c r="WVZ27" i="4"/>
  <c r="WDH27" i="4"/>
  <c r="GNR27" i="4"/>
  <c r="NWP27" i="4"/>
  <c r="KMB27" i="4"/>
  <c r="JPS27" i="4"/>
  <c r="OAN27" i="4"/>
  <c r="QZP27" i="4"/>
  <c r="FPV27" i="4"/>
  <c r="UTA27" i="4"/>
  <c r="TUN27" i="4"/>
  <c r="RIU27" i="4"/>
  <c r="EDG27" i="4"/>
  <c r="REP27" i="4"/>
  <c r="PGZ27" i="4"/>
  <c r="MQC27" i="4"/>
  <c r="UCT27" i="4"/>
  <c r="VVK27" i="4"/>
  <c r="QNT27" i="4"/>
  <c r="LNT27" i="4"/>
  <c r="INE27" i="4"/>
  <c r="HTK27" i="4"/>
  <c r="WAL27" i="4"/>
  <c r="FCC27" i="4"/>
  <c r="RFS27" i="4"/>
  <c r="UUV27" i="4"/>
  <c r="KIR27" i="4"/>
  <c r="ZL27" i="4"/>
  <c r="JCK27" i="4"/>
  <c r="MYM27" i="4"/>
  <c r="LWQ27" i="4"/>
  <c r="IQR27" i="4"/>
  <c r="KQF27" i="4"/>
  <c r="JEG27" i="4"/>
  <c r="NTQ27" i="4"/>
  <c r="GPJ27" i="4"/>
  <c r="UQW27" i="4"/>
  <c r="LYM27" i="4"/>
  <c r="ORH27" i="4"/>
  <c r="RXO27" i="4"/>
  <c r="QIG27" i="4"/>
  <c r="JAU27" i="4"/>
  <c r="GE27" i="4"/>
  <c r="PLP27" i="4"/>
  <c r="NAY27" i="4"/>
  <c r="KBV27" i="4"/>
  <c r="WXF27" i="4"/>
  <c r="IRD27" i="4"/>
  <c r="WJO27" i="4"/>
  <c r="INH27" i="4"/>
  <c r="DJM27" i="4"/>
  <c r="SEJ27" i="4"/>
  <c r="DDE27" i="4"/>
  <c r="PZF27" i="4"/>
  <c r="RQU27" i="4"/>
  <c r="QWP27" i="4"/>
  <c r="INP27" i="4"/>
  <c r="EW27" i="4"/>
  <c r="SZQ27" i="4"/>
  <c r="PMH27" i="4"/>
  <c r="WRO27" i="4"/>
  <c r="ROX27" i="4"/>
  <c r="JEN27" i="4"/>
  <c r="RKU27" i="4"/>
  <c r="TYH27" i="4"/>
  <c r="WEF27" i="4"/>
  <c r="IEV27" i="4"/>
  <c r="PNK27" i="4"/>
  <c r="SPW27" i="4"/>
  <c r="VLO27" i="4"/>
  <c r="GHA27" i="4"/>
  <c r="DLN27" i="4"/>
  <c r="OLK27" i="4"/>
  <c r="LOK27" i="4"/>
  <c r="WDV27" i="4"/>
  <c r="FHS27" i="4"/>
  <c r="UFT27" i="4"/>
  <c r="IOP27" i="4"/>
  <c r="VXZ27" i="4"/>
  <c r="MRX27" i="4"/>
  <c r="OXY27" i="4"/>
  <c r="RYJ27" i="4"/>
  <c r="HUY27" i="4"/>
  <c r="QCD27" i="4"/>
  <c r="MAJ27" i="4"/>
  <c r="KMZ27" i="4"/>
  <c r="BGC27" i="4"/>
  <c r="WIW27" i="4"/>
  <c r="SWN27" i="4"/>
  <c r="QUZ27" i="4"/>
  <c r="PRR27" i="4"/>
  <c r="OBK27" i="4"/>
  <c r="NBF27" i="4"/>
  <c r="MJO27" i="4"/>
  <c r="LTR27" i="4"/>
  <c r="LMP27" i="4"/>
  <c r="KTZ27" i="4"/>
  <c r="KNK27" i="4"/>
  <c r="KAV27" i="4"/>
  <c r="JHD27" i="4"/>
  <c r="IRV27" i="4"/>
  <c r="IHZ27" i="4"/>
  <c r="HZT27" i="4"/>
  <c r="HPX27" i="4"/>
  <c r="HEZ27" i="4"/>
  <c r="GSY27" i="4"/>
  <c r="GLH27" i="4"/>
  <c r="FUX27" i="4"/>
  <c r="FKV27" i="4"/>
  <c r="FCQ27" i="4"/>
  <c r="EVG27" i="4"/>
  <c r="EOH27" i="4"/>
  <c r="EGB27" i="4"/>
  <c r="DXL27" i="4"/>
  <c r="DNF27" i="4"/>
  <c r="DFV27" i="4"/>
  <c r="CYV27" i="4"/>
  <c r="CSP27" i="4"/>
  <c r="CLF27" i="4"/>
  <c r="CFR27" i="4"/>
  <c r="CAT27" i="4"/>
  <c r="BUH27" i="4"/>
  <c r="BNV27" i="4"/>
  <c r="BJV27" i="4"/>
  <c r="BDZ27" i="4"/>
  <c r="AZJ27" i="4"/>
  <c r="ASX27" i="4"/>
  <c r="APN27" i="4"/>
  <c r="AJJ27" i="4"/>
  <c r="ACP27" i="4"/>
  <c r="UP27" i="4"/>
  <c r="PB27" i="4"/>
  <c r="IX27" i="4"/>
  <c r="CT27" i="4"/>
  <c r="AHD27" i="4"/>
  <c r="ATP27" i="4"/>
  <c r="JQ27" i="4"/>
  <c r="AND27" i="4"/>
  <c r="HMB27" i="4"/>
  <c r="CHH27" i="4"/>
  <c r="DD27" i="4"/>
  <c r="BNU27" i="4"/>
  <c r="BCW27" i="4"/>
  <c r="EMG27" i="4"/>
  <c r="JSG27" i="4"/>
  <c r="FDX27" i="4"/>
  <c r="EIS27" i="4"/>
  <c r="KNE27" i="4"/>
  <c r="AHV27" i="4"/>
  <c r="GMK27" i="4"/>
  <c r="EYR27" i="4"/>
  <c r="JRA27" i="4"/>
  <c r="QEG27" i="4"/>
  <c r="IAV27" i="4"/>
  <c r="MXA27" i="4"/>
  <c r="WXI27" i="4"/>
  <c r="JPG27" i="4"/>
  <c r="HHA27" i="4"/>
  <c r="DGW27" i="4"/>
  <c r="LGG27" i="4"/>
  <c r="VCO27" i="4"/>
  <c r="PC27" i="4"/>
  <c r="OXI27" i="4"/>
  <c r="UA27" i="4"/>
  <c r="JEW27" i="4"/>
  <c r="MTB27" i="4"/>
  <c r="JLR27" i="4"/>
  <c r="EPP27" i="4"/>
  <c r="CBU27" i="4"/>
  <c r="AYB27" i="4"/>
  <c r="GXI27" i="4"/>
  <c r="FPM27" i="4"/>
  <c r="IOK27" i="4"/>
  <c r="QTB27" i="4"/>
  <c r="JZS27" i="4"/>
  <c r="SDB27" i="4"/>
  <c r="MRF27" i="4"/>
  <c r="GOS27" i="4"/>
  <c r="GKF27" i="4"/>
  <c r="WIO27" i="4"/>
  <c r="JBG27" i="4"/>
  <c r="LBF27" i="4"/>
  <c r="BHX27" i="4"/>
  <c r="COR27" i="4"/>
  <c r="XQ27" i="4"/>
  <c r="JOG27" i="4"/>
  <c r="GTY27" i="4"/>
  <c r="RAS27" i="4"/>
  <c r="EOG27" i="4"/>
  <c r="JQK27" i="4"/>
  <c r="QYW27" i="4"/>
  <c r="QVY27" i="4"/>
  <c r="CIU27" i="4"/>
  <c r="WZQ27" i="4"/>
  <c r="OTJ27" i="4"/>
  <c r="NEL27" i="4"/>
  <c r="ETR27" i="4"/>
  <c r="CVY27" i="4"/>
  <c r="HUH27" i="4"/>
  <c r="HDU27" i="4"/>
  <c r="DCP27" i="4"/>
  <c r="SIH27" i="4"/>
  <c r="HDC27" i="4"/>
  <c r="GRT27" i="4"/>
  <c r="CWW27" i="4"/>
  <c r="CBI27" i="4"/>
  <c r="HEG27" i="4"/>
  <c r="JCW27" i="4"/>
  <c r="EUK27" i="4"/>
  <c r="HMP27" i="4"/>
  <c r="QJM27" i="4"/>
  <c r="DLD27" i="4"/>
  <c r="GKW27" i="4"/>
  <c r="KGS27" i="4"/>
  <c r="JPQ27" i="4"/>
  <c r="ETY27" i="4"/>
  <c r="UYK27" i="4"/>
  <c r="AOY27" i="4"/>
  <c r="RAH27" i="4"/>
  <c r="GPB27" i="4"/>
  <c r="MSL27" i="4"/>
  <c r="UQC27" i="4"/>
  <c r="ULN27" i="4"/>
  <c r="KDB27" i="4"/>
  <c r="FCF27" i="4"/>
  <c r="DSP27" i="4"/>
  <c r="UUH27" i="4"/>
  <c r="AKN27" i="4"/>
  <c r="EOV27" i="4"/>
  <c r="EHV27" i="4"/>
  <c r="HIK27" i="4"/>
  <c r="TJR27" i="4"/>
  <c r="GSC27" i="4"/>
  <c r="LWS27" i="4"/>
  <c r="VKW27" i="4"/>
  <c r="ESO27" i="4"/>
  <c r="MWH27" i="4"/>
  <c r="WUP27" i="4"/>
  <c r="PKY27" i="4"/>
  <c r="BHK27" i="4"/>
  <c r="UKA27" i="4"/>
  <c r="LAD27" i="4"/>
  <c r="RMU27" i="4"/>
  <c r="VGV27" i="4"/>
  <c r="WPL27" i="4"/>
  <c r="IRW27" i="4"/>
  <c r="QUQ27" i="4"/>
  <c r="JWZ27" i="4"/>
  <c r="JZP27" i="4"/>
  <c r="PXD27" i="4"/>
  <c r="GAU27" i="4"/>
  <c r="WNW27" i="4"/>
  <c r="VCZ27" i="4"/>
  <c r="OBH27" i="4"/>
  <c r="TBD27" i="4"/>
  <c r="DMO27" i="4"/>
  <c r="GWC27" i="4"/>
  <c r="TOC27" i="4"/>
  <c r="JTW27" i="4"/>
  <c r="MGT27" i="4"/>
  <c r="CFH27" i="4"/>
  <c r="CTU27" i="4"/>
  <c r="ARM27" i="4"/>
  <c r="LTU27" i="4"/>
  <c r="GRZ27" i="4"/>
  <c r="OVW27" i="4"/>
  <c r="FXT27" i="4"/>
  <c r="KAG27" i="4"/>
  <c r="RNQ27" i="4"/>
  <c r="RFU27" i="4"/>
  <c r="ICT27" i="4"/>
  <c r="WWL27" i="4"/>
  <c r="KRV27" i="4"/>
  <c r="ATG27" i="4"/>
  <c r="NDT27" i="4"/>
  <c r="PXS27" i="4"/>
  <c r="JAI27" i="4"/>
  <c r="URW27" i="4"/>
  <c r="ROC27" i="4"/>
  <c r="ORF27" i="4"/>
  <c r="LKI27" i="4"/>
  <c r="RAQ27" i="4"/>
  <c r="LDH27" i="4"/>
  <c r="KOY27" i="4"/>
  <c r="TLY27" i="4"/>
  <c r="LQU27" i="4"/>
  <c r="KZX27" i="4"/>
  <c r="DIU27" i="4"/>
  <c r="MEN27" i="4"/>
  <c r="JLB27" i="4"/>
  <c r="SJO27" i="4"/>
  <c r="XAF27" i="4"/>
  <c r="SFH27" i="4"/>
  <c r="VBD27" i="4"/>
  <c r="KGV27" i="4"/>
  <c r="JWN27" i="4"/>
  <c r="LLP27" i="4"/>
  <c r="NVX27" i="4"/>
  <c r="KAK27" i="4"/>
  <c r="PFT27" i="4"/>
  <c r="SDS27" i="4"/>
  <c r="UNG27" i="4"/>
  <c r="XBS27" i="4"/>
  <c r="CON27" i="4"/>
  <c r="AHE27" i="4"/>
  <c r="IB27" i="4"/>
  <c r="DAS27" i="4"/>
  <c r="EEO27" i="4"/>
  <c r="GBJ27" i="4"/>
  <c r="LHM27" i="4"/>
  <c r="HQG27" i="4"/>
  <c r="ETN27" i="4"/>
  <c r="OSC27" i="4"/>
  <c r="SWS27" i="4"/>
  <c r="UDM27" i="4"/>
  <c r="EBB27" i="4"/>
  <c r="OJQ27" i="4"/>
  <c r="SXM27" i="4"/>
  <c r="UES27" i="4"/>
  <c r="SJM27" i="4"/>
  <c r="KDK27" i="4"/>
  <c r="ILF27" i="4"/>
  <c r="NCT27" i="4"/>
  <c r="RWP27" i="4"/>
  <c r="KKW27" i="4"/>
  <c r="VNM27" i="4"/>
  <c r="IXW27" i="4"/>
  <c r="EBC27" i="4"/>
  <c r="LNV27" i="4"/>
  <c r="PWT27" i="4"/>
  <c r="VGH27" i="4"/>
  <c r="VLM27" i="4"/>
  <c r="JTJ27" i="4"/>
  <c r="SKP27" i="4"/>
  <c r="KEQ27" i="4"/>
  <c r="OGQ27" i="4"/>
  <c r="TPE27" i="4"/>
  <c r="MHJ27" i="4"/>
  <c r="FRS27" i="4"/>
  <c r="VMM27" i="4"/>
  <c r="MOB27" i="4"/>
  <c r="IIY27" i="4"/>
  <c r="OQP27" i="4"/>
  <c r="EFO27" i="4"/>
  <c r="VOA27" i="4"/>
  <c r="RYQ27" i="4"/>
  <c r="TRA27" i="4"/>
  <c r="LC27" i="4"/>
  <c r="LWH27" i="4"/>
  <c r="SKT27" i="4"/>
  <c r="ITH27" i="4"/>
  <c r="QZG27" i="4"/>
  <c r="XAU27" i="4"/>
  <c r="OOJ27" i="4"/>
  <c r="HPG27" i="4"/>
  <c r="QEB27" i="4"/>
  <c r="WWV27" i="4"/>
  <c r="TUQ27" i="4"/>
  <c r="GUN27" i="4"/>
  <c r="IBK27" i="4"/>
  <c r="VUT27" i="4"/>
  <c r="VDW27" i="4"/>
  <c r="ILL27" i="4"/>
  <c r="PZD27" i="4"/>
  <c r="WZX27" i="4"/>
  <c r="OMU27" i="4"/>
  <c r="FXO27" i="4"/>
  <c r="UKZ27" i="4"/>
  <c r="DGP27" i="4"/>
  <c r="RUL27" i="4"/>
  <c r="LIE27" i="4"/>
  <c r="NYJ27" i="4"/>
  <c r="TPP27" i="4"/>
  <c r="PQP27" i="4"/>
  <c r="KGJ27" i="4"/>
  <c r="TIT27" i="4"/>
  <c r="RYV27" i="4"/>
  <c r="TXS27" i="4"/>
  <c r="PJL27" i="4"/>
  <c r="OTW27" i="4"/>
  <c r="EIQ27" i="4"/>
  <c r="HZV27" i="4"/>
  <c r="NRS27" i="4"/>
  <c r="RDV27" i="4"/>
  <c r="TEI27" i="4"/>
  <c r="VBO27" i="4"/>
  <c r="WTW27" i="4"/>
  <c r="CR27" i="4"/>
  <c r="FYV27" i="4"/>
  <c r="CUC27" i="4"/>
  <c r="BIK27" i="4"/>
  <c r="ASS27" i="4"/>
  <c r="CHV27" i="4"/>
  <c r="LMC27" i="4"/>
  <c r="HNU27" i="4"/>
  <c r="FYX27" i="4"/>
  <c r="PHQ27" i="4"/>
  <c r="TEC27" i="4"/>
  <c r="BU27" i="4"/>
  <c r="IWG27" i="4"/>
  <c r="QCW27" i="4"/>
  <c r="UPY27" i="4"/>
  <c r="GYK27" i="4"/>
  <c r="UKW27" i="4"/>
  <c r="JFG27" i="4"/>
  <c r="GPW27" i="4"/>
  <c r="ETU27" i="4"/>
  <c r="PKU27" i="4"/>
  <c r="AUR27" i="4"/>
  <c r="KLI27" i="4"/>
  <c r="BZH27" i="4"/>
  <c r="IDI27" i="4"/>
  <c r="EZQ27" i="4"/>
  <c r="WFR27" i="4"/>
  <c r="JCZ27" i="4"/>
  <c r="QMI27" i="4"/>
  <c r="BZW27" i="4"/>
  <c r="RCY27" i="4"/>
  <c r="MBX27" i="4"/>
  <c r="VMJ27" i="4"/>
  <c r="GYA27" i="4"/>
  <c r="TZP27" i="4"/>
  <c r="PRO27" i="4"/>
  <c r="OHE27" i="4"/>
  <c r="EUC27" i="4"/>
  <c r="ABX27" i="4"/>
  <c r="WGG27" i="4"/>
  <c r="SQG27" i="4"/>
  <c r="RXY27" i="4"/>
  <c r="LIF27" i="4"/>
  <c r="MTW27" i="4"/>
  <c r="KZP27" i="4"/>
  <c r="GCJ27" i="4"/>
  <c r="LQL27" i="4"/>
  <c r="KRW27" i="4"/>
  <c r="BCF27" i="4"/>
  <c r="JMS27" i="4"/>
  <c r="QYG27" i="4"/>
  <c r="BRF27" i="4"/>
  <c r="ISO27" i="4"/>
  <c r="OAP27" i="4"/>
  <c r="TXV27" i="4"/>
  <c r="WXK27" i="4"/>
  <c r="SPG27" i="4"/>
  <c r="KUT27" i="4"/>
  <c r="VWA27" i="4"/>
  <c r="PAB27" i="4"/>
  <c r="OWY27" i="4"/>
  <c r="SQR27" i="4"/>
  <c r="RPW27" i="4"/>
  <c r="QPP27" i="4"/>
  <c r="QXW27" i="4"/>
  <c r="JCV27" i="4"/>
  <c r="GEF27" i="4"/>
  <c r="QSU27" i="4"/>
  <c r="VYE27" i="4"/>
  <c r="EJX27" i="4"/>
  <c r="ELM27" i="4"/>
  <c r="NM27" i="4"/>
  <c r="JDU27" i="4"/>
  <c r="EZY27" i="4"/>
  <c r="QCS27" i="4"/>
  <c r="GL27" i="4"/>
  <c r="RTY27" i="4"/>
  <c r="WTI27" i="4"/>
  <c r="IID27" i="4"/>
  <c r="RMD27" i="4"/>
  <c r="SRA27" i="4"/>
  <c r="DUY27" i="4"/>
  <c r="OQX27" i="4"/>
  <c r="QHY27" i="4"/>
  <c r="PZR27" i="4"/>
  <c r="TDS27" i="4"/>
  <c r="LVJ27" i="4"/>
  <c r="VCQ27" i="4"/>
  <c r="HRB27" i="4"/>
  <c r="OYI27" i="4"/>
  <c r="BBF27" i="4"/>
  <c r="BG27" i="4"/>
  <c r="QTN27" i="4"/>
  <c r="MLC27" i="4"/>
  <c r="TKE27" i="4"/>
  <c r="GVO27" i="4"/>
  <c r="WQR27" i="4"/>
  <c r="XAI27" i="4"/>
  <c r="HEI27" i="4"/>
  <c r="RGY27" i="4"/>
  <c r="ODL27" i="4"/>
  <c r="JSF27" i="4"/>
  <c r="NQB27" i="4"/>
  <c r="RJZ27" i="4"/>
  <c r="NNW27" i="4"/>
  <c r="VLS27" i="4"/>
  <c r="PAR27" i="4"/>
  <c r="FLG27" i="4"/>
  <c r="QEN27" i="4"/>
  <c r="HBF27" i="4"/>
  <c r="PAE27" i="4"/>
  <c r="TAF27" i="4"/>
  <c r="WTB27" i="4"/>
  <c r="GTP27" i="4"/>
  <c r="EBP27" i="4"/>
  <c r="WL27" i="4"/>
  <c r="OJM27" i="4"/>
  <c r="NAG27" i="4"/>
  <c r="VVU27" i="4"/>
  <c r="CMR27" i="4"/>
  <c r="BE27" i="4"/>
  <c r="BRP27" i="4"/>
  <c r="AAS27" i="4"/>
  <c r="JEO27" i="4"/>
  <c r="JRD27" i="4"/>
  <c r="FYW27" i="4"/>
  <c r="RSW27" i="4"/>
  <c r="ERB27" i="4"/>
  <c r="LSF27" i="4"/>
  <c r="KFY27" i="4"/>
  <c r="OJG27" i="4"/>
  <c r="IWH27" i="4"/>
  <c r="ERP27" i="4"/>
  <c r="BFO27" i="4"/>
  <c r="BXL27" i="4"/>
  <c r="SB27" i="4"/>
  <c r="NKG27" i="4"/>
  <c r="PIC27" i="4"/>
  <c r="CHM27" i="4"/>
  <c r="AYK27" i="4"/>
  <c r="UBY27" i="4"/>
  <c r="HWR27" i="4"/>
  <c r="RCC27" i="4"/>
  <c r="JBS27" i="4"/>
  <c r="IDS27" i="4"/>
  <c r="BOG27" i="4"/>
  <c r="MHI27" i="4"/>
  <c r="SFE27" i="4"/>
  <c r="LSG27" i="4"/>
  <c r="LKF27" i="4"/>
  <c r="RJD27" i="4"/>
  <c r="AIW27" i="4"/>
  <c r="OXA27" i="4"/>
  <c r="GJW27" i="4"/>
  <c r="RVT27" i="4"/>
  <c r="LDD27" i="4"/>
  <c r="RKA27" i="4"/>
  <c r="KAO27" i="4"/>
  <c r="WGW27" i="4"/>
  <c r="GJV27" i="4"/>
  <c r="SJS27" i="4"/>
  <c r="QJT27" i="4"/>
  <c r="WQE27" i="4"/>
  <c r="NBZ27" i="4"/>
  <c r="SXW27" i="4"/>
  <c r="LEI27" i="4"/>
  <c r="QXC27" i="4"/>
  <c r="LHK27" i="4"/>
  <c r="TZF27" i="4"/>
  <c r="JWB27" i="4"/>
  <c r="OPL27" i="4"/>
  <c r="KGC27" i="4"/>
  <c r="VVG27" i="4"/>
  <c r="BKB27" i="4"/>
  <c r="NFY27" i="4"/>
  <c r="UIK27" i="4"/>
  <c r="EXU27" i="4"/>
  <c r="IVN27" i="4"/>
  <c r="NKW27" i="4"/>
  <c r="PVF27" i="4"/>
  <c r="OEM27" i="4"/>
  <c r="MPE27" i="4"/>
  <c r="DXF27" i="4"/>
  <c r="WYE27" i="4"/>
  <c r="JIG27" i="4"/>
  <c r="QNC27" i="4"/>
  <c r="LFR27" i="4"/>
  <c r="QRH27" i="4"/>
  <c r="WSR27" i="4"/>
  <c r="EYK27" i="4"/>
  <c r="DHF27" i="4"/>
  <c r="CTG27" i="4"/>
  <c r="QBS27" i="4"/>
  <c r="QSB27" i="4"/>
  <c r="HIM27" i="4"/>
  <c r="PGQ27" i="4"/>
  <c r="VKD27" i="4"/>
  <c r="QQV27" i="4"/>
  <c r="UQB27" i="4"/>
  <c r="JVI27" i="4"/>
  <c r="VDY27" i="4"/>
  <c r="FLS27" i="4"/>
  <c r="NEX27" i="4"/>
  <c r="LYT27" i="4"/>
  <c r="OMQ27" i="4"/>
  <c r="TGG27" i="4"/>
  <c r="NEU27" i="4"/>
  <c r="SWJ27" i="4"/>
  <c r="RTF27" i="4"/>
  <c r="EJL27" i="4"/>
  <c r="VUM27" i="4"/>
  <c r="ETI27" i="4"/>
  <c r="MQ27" i="4"/>
  <c r="IXI27" i="4"/>
  <c r="QQD27" i="4"/>
  <c r="CYT27" i="4"/>
  <c r="WGT27" i="4"/>
  <c r="WDP27" i="4"/>
  <c r="RHU27" i="4"/>
  <c r="UZR27" i="4"/>
  <c r="UTW27" i="4"/>
  <c r="WRV27" i="4"/>
  <c r="LHS27" i="4"/>
  <c r="HFS27" i="4"/>
  <c r="RCR27" i="4"/>
  <c r="NUI27" i="4"/>
  <c r="RHZ27" i="4"/>
  <c r="GVH27" i="4"/>
  <c r="SLQ27" i="4"/>
  <c r="ECA27" i="4"/>
  <c r="UEX27" i="4"/>
  <c r="UJR27" i="4"/>
  <c r="QVL27" i="4"/>
  <c r="NIP27" i="4"/>
  <c r="MSY27" i="4"/>
  <c r="PEV27" i="4"/>
  <c r="VMU27" i="4"/>
  <c r="WDL27" i="4"/>
  <c r="WGR27" i="4"/>
  <c r="IJS27" i="4"/>
  <c r="FZL27" i="4"/>
  <c r="FRM27" i="4"/>
  <c r="JYT27" i="4"/>
  <c r="MOH27" i="4"/>
  <c r="VTT27" i="4"/>
  <c r="RDO27" i="4"/>
  <c r="WXZ27" i="4"/>
  <c r="HIT27" i="4"/>
  <c r="NLT27" i="4"/>
  <c r="VEJ27" i="4"/>
  <c r="RCB27" i="4"/>
  <c r="ORP27" i="4"/>
  <c r="CIJ27" i="4"/>
  <c r="PPA27" i="4"/>
  <c r="VAH27" i="4"/>
  <c r="PVR27" i="4"/>
  <c r="OMO27" i="4"/>
  <c r="EFF27" i="4"/>
  <c r="SAI27" i="4"/>
  <c r="OIZ27" i="4"/>
  <c r="IDJ27" i="4"/>
  <c r="SMN27" i="4"/>
  <c r="SVK27" i="4"/>
  <c r="TTR27" i="4"/>
  <c r="VWV27" i="4"/>
  <c r="VDF27" i="4"/>
  <c r="NQZ27" i="4"/>
  <c r="OPG27" i="4"/>
  <c r="UZZ27" i="4"/>
  <c r="UCM27" i="4"/>
  <c r="MDT27" i="4"/>
  <c r="MFC27" i="4"/>
  <c r="BLE27" i="4"/>
  <c r="EQH27" i="4"/>
  <c r="JUT27" i="4"/>
  <c r="VQY27" i="4"/>
  <c r="PYO27" i="4"/>
  <c r="ITX27" i="4"/>
  <c r="QOR27" i="4"/>
  <c r="PFU27" i="4"/>
  <c r="KZJ27" i="4"/>
  <c r="TLG27" i="4"/>
  <c r="TKV27" i="4"/>
  <c r="OWM27" i="4"/>
  <c r="EHU27" i="4"/>
  <c r="FYD27" i="4"/>
  <c r="QPN27" i="4"/>
  <c r="OME27" i="4"/>
  <c r="PKX27" i="4"/>
  <c r="NDC27" i="4"/>
  <c r="EGQ27" i="4"/>
  <c r="WNL27" i="4"/>
  <c r="MWB27" i="4"/>
  <c r="JCP27" i="4"/>
  <c r="QWZ27" i="4"/>
  <c r="TAO27" i="4"/>
  <c r="UEK27" i="4"/>
  <c r="PWN27" i="4"/>
  <c r="FJZ27" i="4"/>
  <c r="RKY27" i="4"/>
  <c r="VGI27" i="4"/>
  <c r="CZD27" i="4"/>
  <c r="TVS27" i="4"/>
  <c r="PCR27" i="4"/>
  <c r="QZR27" i="4"/>
  <c r="IUL27" i="4"/>
  <c r="TKU27" i="4"/>
  <c r="LJB27" i="4"/>
  <c r="LJJ27" i="4"/>
  <c r="QER27" i="4"/>
  <c r="UPS27" i="4"/>
  <c r="WQS27" i="4"/>
  <c r="UPQ27" i="4"/>
  <c r="QWW27" i="4"/>
  <c r="OVN27" i="4"/>
  <c r="TCN27" i="4"/>
  <c r="AOK27" i="4"/>
  <c r="MMX27" i="4"/>
  <c r="RNC27" i="4"/>
  <c r="GEO27" i="4"/>
  <c r="OJV27" i="4"/>
  <c r="QBR27" i="4"/>
  <c r="VMY27" i="4"/>
  <c r="BCG27" i="4"/>
  <c r="GHB27" i="4"/>
  <c r="UAO27" i="4"/>
  <c r="XCA27" i="4"/>
  <c r="WLM27" i="4"/>
  <c r="QCN27" i="4"/>
  <c r="NLP27" i="4"/>
  <c r="DBU27" i="4"/>
  <c r="RLV27" i="4"/>
  <c r="QGL27" i="4"/>
  <c r="EVI27" i="4"/>
  <c r="KEU27" i="4"/>
  <c r="UHX27" i="4"/>
  <c r="EPZ27" i="4"/>
  <c r="TBB27" i="4"/>
  <c r="QWD27" i="4"/>
  <c r="VWJ27" i="4"/>
  <c r="WND27" i="4"/>
  <c r="VNN27" i="4"/>
  <c r="THO27" i="4"/>
  <c r="JZD27" i="4"/>
  <c r="UOB27" i="4"/>
  <c r="MWQ27" i="4"/>
  <c r="HFE27" i="4"/>
  <c r="WAN27" i="4"/>
  <c r="HOC27" i="4"/>
  <c r="QCK27" i="4"/>
  <c r="UQN27" i="4"/>
  <c r="RWM27" i="4"/>
  <c r="SCY27" i="4"/>
  <c r="JBQ27" i="4"/>
  <c r="EXB27" i="4"/>
  <c r="PUM27" i="4"/>
  <c r="VEB27" i="4"/>
  <c r="SVB27" i="4"/>
  <c r="WMZ27" i="4"/>
  <c r="NGM27" i="4"/>
  <c r="NTF27" i="4"/>
  <c r="ICY27" i="4"/>
  <c r="MNY27" i="4"/>
  <c r="GTC27" i="4"/>
  <c r="LFC27" i="4"/>
  <c r="TOY27" i="4"/>
  <c r="KPE27" i="4"/>
  <c r="DYE27" i="4"/>
  <c r="TT27" i="4"/>
  <c r="HNR27" i="4"/>
  <c r="MAC27" i="4"/>
  <c r="NRC27" i="4"/>
  <c r="NER27" i="4"/>
  <c r="VKE27" i="4"/>
  <c r="SMB27" i="4"/>
  <c r="TZS27" i="4"/>
  <c r="KVO27" i="4"/>
  <c r="UYY27" i="4"/>
  <c r="PXB27" i="4"/>
  <c r="PTK27" i="4"/>
  <c r="UNU27" i="4"/>
  <c r="ENO27" i="4"/>
  <c r="PAP27" i="4"/>
  <c r="VXW27" i="4"/>
  <c r="SKZ27" i="4"/>
  <c r="QTC27" i="4"/>
  <c r="PQF27" i="4"/>
  <c r="NZX27" i="4"/>
  <c r="MWR27" i="4"/>
  <c r="MIX27" i="4"/>
  <c r="LSP27" i="4"/>
  <c r="LMA27" i="4"/>
  <c r="KTK27" i="4"/>
  <c r="KMV27" i="4"/>
  <c r="JUU27" i="4"/>
  <c r="JEJ27" i="4"/>
  <c r="IQE27" i="4"/>
  <c r="IGX27" i="4"/>
  <c r="HZF27" i="4"/>
  <c r="HNF27" i="4"/>
  <c r="HDW27" i="4"/>
  <c r="GSJ27" i="4"/>
  <c r="GJC27" i="4"/>
  <c r="FTT27" i="4"/>
  <c r="FJP27" i="4"/>
  <c r="FBK27" i="4"/>
  <c r="EUV27" i="4"/>
  <c r="EMQ27" i="4"/>
  <c r="EEV27" i="4"/>
  <c r="DWQ27" i="4"/>
  <c r="DMU27" i="4"/>
  <c r="DFK27" i="4"/>
  <c r="CXF27" i="4"/>
  <c r="CRB27" i="4"/>
  <c r="CKP27" i="4"/>
  <c r="CFB27" i="4"/>
  <c r="BZV27" i="4"/>
  <c r="BTZ27" i="4"/>
  <c r="BNN27" i="4"/>
  <c r="BJF27" i="4"/>
  <c r="BDJ27" i="4"/>
  <c r="AYL27" i="4"/>
  <c r="ASH27" i="4"/>
  <c r="AOX27" i="4"/>
  <c r="AJB27" i="4"/>
  <c r="ABB27" i="4"/>
  <c r="TR27" i="4"/>
  <c r="OT27" i="4"/>
  <c r="HZ27" i="4"/>
  <c r="CL27" i="4"/>
  <c r="BPH27" i="4"/>
  <c r="DAF27" i="4"/>
  <c r="ADU27" i="4"/>
  <c r="DFL27" i="4"/>
  <c r="PY27" i="4"/>
  <c r="DH27" i="4"/>
  <c r="FSJ27" i="4"/>
  <c r="CHY27" i="4"/>
  <c r="CRE27" i="4"/>
  <c r="GEG27" i="4"/>
  <c r="KLY27" i="4"/>
  <c r="AWV27" i="4"/>
  <c r="GLM27" i="4"/>
  <c r="MAO27" i="4"/>
  <c r="DJF27" i="4"/>
  <c r="QFE27" i="4"/>
  <c r="CJX27" i="4"/>
  <c r="MRU27" i="4"/>
  <c r="CV27" i="4"/>
  <c r="CUW27" i="4"/>
  <c r="FUO27" i="4"/>
  <c r="AAW27" i="4"/>
  <c r="DKM27" i="4"/>
  <c r="AMT27" i="4"/>
  <c r="HOV27" i="4"/>
  <c r="NSG27" i="4"/>
  <c r="HNE27" i="4"/>
  <c r="GIM27" i="4"/>
  <c r="HKD27" i="4"/>
  <c r="LIP27" i="4"/>
  <c r="SIK27" i="4"/>
  <c r="QFN27" i="4"/>
  <c r="QTJ27" i="4"/>
  <c r="KWD27" i="4"/>
  <c r="FRE27" i="4"/>
  <c r="GGF27" i="4"/>
  <c r="HKS27" i="4"/>
  <c r="LEW27" i="4"/>
  <c r="UBI27" i="4"/>
  <c r="CKW27" i="4"/>
  <c r="DYQ27" i="4"/>
  <c r="WUX27" i="4"/>
  <c r="HXY27" i="4"/>
  <c r="SKX27" i="4"/>
  <c r="FNA27" i="4"/>
  <c r="SPM27" i="4"/>
  <c r="JFN27" i="4"/>
  <c r="LGY27" i="4"/>
  <c r="FCZ27" i="4"/>
  <c r="IFP27" i="4"/>
  <c r="GMW27" i="4"/>
  <c r="LOW27" i="4"/>
  <c r="FXR27" i="4"/>
  <c r="MWE27" i="4"/>
  <c r="DAC27" i="4"/>
  <c r="NRI27" i="4"/>
  <c r="VVQ27" i="4"/>
  <c r="VMO27" i="4"/>
  <c r="OED27" i="4"/>
  <c r="IJG27" i="4"/>
  <c r="UBR27" i="4"/>
  <c r="WGP27" i="4"/>
  <c r="NKL27" i="4"/>
  <c r="GLU27" i="4"/>
  <c r="GSO27" i="4"/>
  <c r="FYQ27" i="4"/>
  <c r="BOC27" i="4"/>
  <c r="GFQ27" i="4"/>
  <c r="WED27" i="4"/>
  <c r="GGV27" i="4"/>
  <c r="EFI27" i="4"/>
  <c r="GUS27" i="4"/>
  <c r="AZR27" i="4"/>
  <c r="KQG27" i="4"/>
  <c r="PMC27" i="4"/>
  <c r="KPM27" i="4"/>
  <c r="HEX27" i="4"/>
  <c r="IN27" i="4"/>
  <c r="COC27" i="4"/>
  <c r="MUO27" i="4"/>
  <c r="PRM27" i="4"/>
  <c r="ONA27" i="4"/>
  <c r="DZZ27" i="4"/>
  <c r="GTO27" i="4"/>
  <c r="IZC27" i="4"/>
  <c r="KM27" i="4"/>
  <c r="PLN27" i="4"/>
  <c r="IVC27" i="4"/>
  <c r="PKI27" i="4"/>
  <c r="VVN27" i="4"/>
  <c r="DCC27" i="4"/>
  <c r="MOD27" i="4"/>
  <c r="KU27" i="4"/>
  <c r="EBD27" i="4"/>
  <c r="ADQ27" i="4"/>
  <c r="JRQ27" i="4"/>
  <c r="IRM27" i="4"/>
  <c r="EBL27" i="4"/>
  <c r="CKX27" i="4"/>
  <c r="SMG27" i="4"/>
  <c r="JDG27" i="4"/>
  <c r="SVY27" i="4"/>
  <c r="UNF27" i="4"/>
  <c r="NLC27" i="4"/>
  <c r="MJL27" i="4"/>
  <c r="RCD27" i="4"/>
  <c r="XDD27" i="4"/>
  <c r="PHF27" i="4"/>
  <c r="WAY27" i="4"/>
  <c r="FWY27" i="4"/>
  <c r="PFO27" i="4"/>
  <c r="KJN27" i="4"/>
  <c r="MKA27" i="4"/>
  <c r="NMN27" i="4"/>
  <c r="QCA27" i="4"/>
  <c r="WJL27" i="4"/>
  <c r="OFZ27" i="4"/>
  <c r="KFT27" i="4"/>
  <c r="VFW27" i="4"/>
  <c r="LTS27" i="4"/>
  <c r="OXG27" i="4"/>
  <c r="JDY27" i="4"/>
  <c r="NBY27" i="4"/>
  <c r="MTN27" i="4"/>
  <c r="KAD27" i="4"/>
  <c r="MGM27" i="4"/>
  <c r="EMN27" i="4"/>
  <c r="GK27" i="4"/>
  <c r="GXM27" i="4"/>
  <c r="NUK27" i="4"/>
  <c r="LWC27" i="4"/>
  <c r="DPD27" i="4"/>
  <c r="DUO27" i="4"/>
  <c r="OBE27" i="4"/>
  <c r="WFM27" i="4"/>
  <c r="VWK27" i="4"/>
  <c r="DDC27" i="4"/>
  <c r="OQS27" i="4"/>
  <c r="PDZ27" i="4"/>
  <c r="NZR27" i="4"/>
  <c r="HBB27" i="4"/>
  <c r="DGQ27" i="4"/>
  <c r="JEP27" i="4"/>
  <c r="VWM27" i="4"/>
  <c r="HPN27" i="4"/>
  <c r="SQT27" i="4"/>
  <c r="PTG27" i="4"/>
  <c r="FHO27" i="4"/>
  <c r="PHX27" i="4"/>
  <c r="POE27" i="4"/>
  <c r="JEI27" i="4"/>
  <c r="TBS27" i="4"/>
  <c r="PYN27" i="4"/>
  <c r="MGY27" i="4"/>
  <c r="RQJ27" i="4"/>
  <c r="QNR27" i="4"/>
  <c r="PBG27" i="4"/>
  <c r="MJS27" i="4"/>
  <c r="RTC27" i="4"/>
  <c r="IWR27" i="4"/>
  <c r="ODD27" i="4"/>
  <c r="OPW27" i="4"/>
  <c r="SZX27" i="4"/>
  <c r="DXD27" i="4"/>
  <c r="KVS27" i="4"/>
  <c r="QEV27" i="4"/>
  <c r="SXK27" i="4"/>
  <c r="VIP27" i="4"/>
  <c r="ATH27" i="4"/>
  <c r="EWV27" i="4"/>
  <c r="BLA27" i="4"/>
  <c r="BSJ27" i="4"/>
  <c r="GES27" i="4"/>
  <c r="GOC27" i="4"/>
  <c r="IDV27" i="4"/>
  <c r="MHQ27" i="4"/>
  <c r="HCB27" i="4"/>
  <c r="IPI27" i="4"/>
  <c r="FEG27" i="4"/>
  <c r="UDU27" i="4"/>
  <c r="CVP27" i="4"/>
  <c r="IGL27" i="4"/>
  <c r="PTA27" i="4"/>
  <c r="UEC27" i="4"/>
  <c r="CVN27" i="4"/>
  <c r="UWW27" i="4"/>
  <c r="ACQ27" i="4"/>
  <c r="JMP27" i="4"/>
  <c r="OFN27" i="4"/>
  <c r="UPB27" i="4"/>
  <c r="OKC27" i="4"/>
  <c r="UMC27" i="4"/>
  <c r="KAY27" i="4"/>
  <c r="GDW27" i="4"/>
  <c r="MPR27" i="4"/>
  <c r="QZB27" i="4"/>
  <c r="WGX27" i="4"/>
  <c r="HXF27" i="4"/>
  <c r="LXJ27" i="4"/>
  <c r="VHZ27" i="4"/>
  <c r="MIA27" i="4"/>
  <c r="TRW27" i="4"/>
  <c r="DTN27" i="4"/>
  <c r="PPR27" i="4"/>
  <c r="MHK27" i="4"/>
  <c r="QDG27" i="4"/>
  <c r="RMR27" i="4"/>
  <c r="AUU27" i="4"/>
  <c r="SBB27" i="4"/>
  <c r="LME27" i="4"/>
  <c r="PEA27" i="4"/>
  <c r="COX27" i="4"/>
  <c r="XDY27" i="4"/>
  <c r="CMM27" i="4"/>
  <c r="NMP27" i="4"/>
  <c r="TTJ27" i="4"/>
  <c r="LBC27" i="4"/>
  <c r="SMQ27" i="4"/>
  <c r="PII27" i="4"/>
  <c r="RQB27" i="4"/>
  <c r="KPT27" i="4"/>
  <c r="SCN27" i="4"/>
  <c r="FNK27" i="4"/>
  <c r="FRR27" i="4"/>
  <c r="SSS27" i="4"/>
  <c r="LIH27" i="4"/>
  <c r="KJG27" i="4"/>
  <c r="OLG27" i="4"/>
  <c r="KWF27" i="4"/>
  <c r="RQF27" i="4"/>
  <c r="FUU27" i="4"/>
  <c r="QVK27" i="4"/>
  <c r="LHD27" i="4"/>
  <c r="DKS27" i="4"/>
  <c r="JEM27" i="4"/>
  <c r="UOX27" i="4"/>
  <c r="SCE27" i="4"/>
  <c r="VGF27" i="4"/>
  <c r="XCR27" i="4"/>
  <c r="LIR27" i="4"/>
  <c r="UYN27" i="4"/>
  <c r="QKJ27" i="4"/>
  <c r="VNL27" i="4"/>
  <c r="IFW27" i="4"/>
  <c r="SWV27" i="4"/>
  <c r="UKX27" i="4"/>
  <c r="UNC27" i="4"/>
  <c r="IXQ27" i="4"/>
  <c r="OKE27" i="4"/>
  <c r="RQY27" i="4"/>
  <c r="TNJ27" i="4"/>
  <c r="VLK27" i="4"/>
  <c r="ADL27" i="4"/>
  <c r="AZP27" i="4"/>
  <c r="FI27" i="4"/>
  <c r="DVI27" i="4"/>
  <c r="DKG27" i="4"/>
  <c r="EUG27" i="4"/>
  <c r="IJY27" i="4"/>
  <c r="MMG27" i="4"/>
  <c r="MW27" i="4"/>
  <c r="JFU27" i="4"/>
  <c r="HUS27" i="4"/>
  <c r="UPM27" i="4"/>
  <c r="GCC27" i="4"/>
  <c r="KXU27" i="4"/>
  <c r="RDY27" i="4"/>
  <c r="VUO27" i="4"/>
  <c r="QXI27" i="4"/>
  <c r="CXJ27" i="4"/>
  <c r="FQG27" i="4"/>
  <c r="ISX27" i="4"/>
  <c r="PCP27" i="4"/>
  <c r="DLH27" i="4"/>
  <c r="CHT27" i="4"/>
  <c r="BIH27" i="4"/>
  <c r="CEW27" i="4"/>
  <c r="OXU27" i="4"/>
  <c r="FZW27" i="4"/>
  <c r="FUE27" i="4"/>
  <c r="WTP27" i="4"/>
  <c r="JEV27" i="4"/>
  <c r="MFN27" i="4"/>
  <c r="XEM27" i="4"/>
  <c r="TZD27" i="4"/>
  <c r="AIE27" i="4"/>
  <c r="QSV27" i="4"/>
  <c r="LUD27" i="4"/>
  <c r="VJX27" i="4"/>
  <c r="PLY27" i="4"/>
  <c r="CQL27" i="4"/>
  <c r="ALA27" i="4"/>
  <c r="DXC27" i="4"/>
  <c r="FIU27" i="4"/>
  <c r="UMP27" i="4"/>
  <c r="BGD27" i="4"/>
  <c r="SIN27" i="4"/>
  <c r="NFP27" i="4"/>
  <c r="ENM27" i="4"/>
  <c r="SXE27" i="4"/>
  <c r="OR27" i="4"/>
  <c r="CVM27" i="4"/>
  <c r="NNQ27" i="4"/>
  <c r="AVD27" i="4"/>
  <c r="NOG27" i="4"/>
  <c r="VIW27" i="4"/>
  <c r="MUK27" i="4"/>
  <c r="UFU27" i="4"/>
  <c r="QZD27" i="4"/>
  <c r="DSL27" i="4"/>
  <c r="SJR27" i="4"/>
  <c r="UZT27" i="4"/>
  <c r="IHO27" i="4"/>
  <c r="PRD27" i="4"/>
  <c r="TZE27" i="4"/>
  <c r="MUV27" i="4"/>
  <c r="QQB27" i="4"/>
  <c r="UXF27" i="4"/>
  <c r="KRP27" i="4"/>
  <c r="JTV27" i="4"/>
  <c r="SCX27" i="4"/>
  <c r="XAX27" i="4"/>
  <c r="DVX27" i="4"/>
  <c r="HZX27" i="4"/>
  <c r="GHM27" i="4"/>
  <c r="LEC27" i="4"/>
  <c r="EFR27" i="4"/>
  <c r="STQ27" i="4"/>
  <c r="HTZ27" i="4"/>
  <c r="TZQ27" i="4"/>
  <c r="ISU27" i="4"/>
  <c r="KOL27" i="4"/>
  <c r="WKD27" i="4"/>
  <c r="TJI27" i="4"/>
  <c r="HYQ27" i="4"/>
  <c r="QVV27" i="4"/>
  <c r="JZG27" i="4"/>
  <c r="VCH27" i="4"/>
  <c r="MVL27" i="4"/>
  <c r="SAX27" i="4"/>
  <c r="DZC27" i="4"/>
  <c r="GIE27" i="4"/>
  <c r="VEE27" i="4"/>
  <c r="QBQ27" i="4"/>
  <c r="FFG27" i="4"/>
  <c r="TOT27" i="4"/>
  <c r="QUI27" i="4"/>
  <c r="KTH27" i="4"/>
  <c r="LXX27" i="4"/>
  <c r="ETS27" i="4"/>
  <c r="PCF27" i="4"/>
  <c r="OAH27" i="4"/>
  <c r="NNG27" i="4"/>
  <c r="RFD27" i="4"/>
  <c r="OEU27" i="4"/>
  <c r="UCB27" i="4"/>
  <c r="WQD27" i="4"/>
  <c r="NAJ27" i="4"/>
  <c r="QCB27" i="4"/>
  <c r="KQJ27" i="4"/>
  <c r="KTL27" i="4"/>
  <c r="OXL27" i="4"/>
  <c r="KLA27" i="4"/>
  <c r="QHR27" i="4"/>
  <c r="TWJ27" i="4"/>
  <c r="YF27" i="4"/>
  <c r="AK27" i="4"/>
  <c r="BBQ27" i="4"/>
  <c r="IGG27" i="4"/>
  <c r="HVL27" i="4"/>
  <c r="GRQ27" i="4"/>
  <c r="UKO27" i="4"/>
  <c r="FOW27" i="4"/>
  <c r="KQK27" i="4"/>
  <c r="RAW27" i="4"/>
  <c r="VRM27" i="4"/>
  <c r="QRE27" i="4"/>
  <c r="HSP27" i="4"/>
  <c r="CFC27" i="4"/>
  <c r="JNF27" i="4"/>
  <c r="LUH27" i="4"/>
  <c r="OCT27" i="4"/>
  <c r="QHF27" i="4"/>
  <c r="TCH27" i="4"/>
  <c r="FOV27" i="4"/>
  <c r="IZU27" i="4"/>
  <c r="QEC27" i="4"/>
  <c r="UTE27" i="4"/>
  <c r="DXV27" i="4"/>
  <c r="IHK27" i="4"/>
  <c r="AQ27" i="4"/>
  <c r="DCE27" i="4"/>
  <c r="HMY27" i="4"/>
  <c r="KGH27" i="4"/>
  <c r="MJV27" i="4"/>
  <c r="OOH27" i="4"/>
  <c r="QWL27" i="4"/>
  <c r="TED27" i="4"/>
  <c r="VNR27" i="4"/>
  <c r="RXU27" i="4"/>
  <c r="EUX27" i="4"/>
  <c r="NG27" i="4"/>
  <c r="IFK27" i="4"/>
  <c r="MNB27" i="4"/>
  <c r="QVZ27" i="4"/>
  <c r="VWT27" i="4"/>
  <c r="GEA27" i="4"/>
  <c r="OZW27" i="4"/>
  <c r="NFG27" i="4"/>
  <c r="WGA27" i="4"/>
  <c r="RGN27" i="4"/>
  <c r="SGK27" i="4"/>
  <c r="BYI27" i="4"/>
  <c r="LZJ27" i="4"/>
  <c r="SET27" i="4"/>
  <c r="KSM27" i="4"/>
  <c r="RDG27" i="4"/>
  <c r="WSM27" i="4"/>
  <c r="JZT27" i="4"/>
  <c r="PRP27" i="4"/>
  <c r="SSW27" i="4"/>
  <c r="JFS27" i="4"/>
  <c r="IOD27" i="4"/>
  <c r="PDR27" i="4"/>
  <c r="VBF27" i="4"/>
  <c r="LYU27" i="4"/>
  <c r="SNG27" i="4"/>
  <c r="PJW27" i="4"/>
  <c r="NRT27" i="4"/>
  <c r="RDB27" i="4"/>
  <c r="TKD27" i="4"/>
  <c r="WOE27" i="4"/>
  <c r="GAN27" i="4"/>
  <c r="IR27" i="4"/>
  <c r="DJY27" i="4"/>
  <c r="ODI27" i="4"/>
  <c r="MHU27" i="4"/>
  <c r="WHY27" i="4"/>
  <c r="JZE27" i="4"/>
  <c r="VIG27" i="4"/>
  <c r="GZF27" i="4"/>
  <c r="NHZ27" i="4"/>
  <c r="AOP27" i="4"/>
  <c r="DHN27" i="4"/>
  <c r="GNS27" i="4"/>
  <c r="PYT27" i="4"/>
  <c r="PS27" i="4"/>
  <c r="PIU27" i="4"/>
  <c r="UCH27" i="4"/>
  <c r="QWR27" i="4"/>
  <c r="NIL27" i="4"/>
  <c r="LAJ27" i="4"/>
  <c r="ITE27" i="4"/>
  <c r="IEX27" i="4"/>
  <c r="IIP27" i="4"/>
  <c r="SAL27" i="4"/>
  <c r="XAL27" i="4"/>
  <c r="LRS27" i="4"/>
  <c r="RZC27" i="4"/>
  <c r="OBC27" i="4"/>
  <c r="MFT27" i="4"/>
  <c r="IPN27" i="4"/>
  <c r="LPH27" i="4"/>
  <c r="SIR27" i="4"/>
  <c r="WWY27" i="4"/>
  <c r="NBW27" i="4"/>
  <c r="VBG27" i="4"/>
  <c r="VCW27" i="4"/>
  <c r="JAP27" i="4"/>
  <c r="WHV27" i="4"/>
  <c r="MVS27" i="4"/>
  <c r="WJT27" i="4"/>
  <c r="MRP27" i="4"/>
  <c r="TLP27" i="4"/>
  <c r="DSQ27" i="4"/>
  <c r="QRK27" i="4"/>
  <c r="PSV27" i="4"/>
  <c r="RPI27" i="4"/>
  <c r="FTC27" i="4"/>
  <c r="TAT27" i="4"/>
  <c r="MPK27" i="4"/>
  <c r="QIU27" i="4"/>
  <c r="LYV27" i="4"/>
  <c r="WDG27" i="4"/>
  <c r="WHG27" i="4"/>
  <c r="OIR27" i="4"/>
  <c r="LUR27" i="4"/>
  <c r="PSR27" i="4"/>
  <c r="KME27" i="4"/>
  <c r="NLD27" i="4"/>
  <c r="VJD27" i="4"/>
  <c r="VIA27" i="4"/>
  <c r="QRS27" i="4"/>
  <c r="LOU27" i="4"/>
  <c r="WME27" i="4"/>
  <c r="STW27" i="4"/>
  <c r="NZW27" i="4"/>
  <c r="HXK27" i="4"/>
  <c r="NAN27" i="4"/>
  <c r="RON27" i="4"/>
  <c r="UZD27" i="4"/>
  <c r="TP27" i="4"/>
  <c r="HCZ27" i="4"/>
  <c r="ACK27" i="4"/>
  <c r="HTY27" i="4"/>
  <c r="PIK27" i="4"/>
  <c r="PVQ27" i="4"/>
  <c r="CIT27" i="4"/>
  <c r="SLU27" i="4"/>
  <c r="OOW27" i="4"/>
  <c r="GEU27" i="4"/>
  <c r="FTJ27" i="4"/>
  <c r="FEL27" i="4"/>
  <c r="ICI27" i="4"/>
  <c r="QTV27" i="4"/>
  <c r="VQK27" i="4"/>
  <c r="NYL27" i="4"/>
  <c r="NTG27" i="4"/>
  <c r="RMJ27" i="4"/>
  <c r="WBG27" i="4"/>
  <c r="TAG27" i="4"/>
  <c r="VCT27" i="4"/>
  <c r="UVS27" i="4"/>
  <c r="EMT27" i="4"/>
  <c r="VAW27" i="4"/>
  <c r="NO27" i="4"/>
  <c r="SLN27" i="4"/>
  <c r="LCI27" i="4"/>
  <c r="WII27" i="4"/>
  <c r="OMB27" i="4"/>
  <c r="HEM27" i="4"/>
  <c r="LEZ27" i="4"/>
  <c r="SMY27" i="4"/>
  <c r="KXL27" i="4"/>
  <c r="WCN27" i="4"/>
  <c r="SEF27" i="4"/>
  <c r="KJR27" i="4"/>
  <c r="QZW27" i="4"/>
  <c r="JKZ27" i="4"/>
  <c r="KUR27" i="4"/>
  <c r="BGU27" i="4"/>
  <c r="RWZ27" i="4"/>
  <c r="MIJ27" i="4"/>
  <c r="OOV27" i="4"/>
  <c r="KAF27" i="4"/>
  <c r="MTH27" i="4"/>
  <c r="UYZ27" i="4"/>
  <c r="DTK27" i="4"/>
  <c r="UVK27" i="4"/>
  <c r="IXR27" i="4"/>
  <c r="OYZ27" i="4"/>
  <c r="SCM27" i="4"/>
  <c r="AQJ27" i="4"/>
  <c r="IG27" i="4"/>
  <c r="GYW27" i="4"/>
  <c r="LMK27" i="4"/>
  <c r="PBY27" i="4"/>
  <c r="AUT27" i="4"/>
  <c r="SBY27" i="4"/>
  <c r="GDE27" i="4"/>
  <c r="JQM27" i="4"/>
  <c r="PJJ27" i="4"/>
  <c r="LQW27" i="4"/>
  <c r="HOX27" i="4"/>
  <c r="JIX27" i="4"/>
  <c r="RZJ27" i="4"/>
  <c r="HII27" i="4"/>
  <c r="QDK27" i="4"/>
  <c r="OTA27" i="4"/>
  <c r="VJF27" i="4"/>
  <c r="IRH27" i="4"/>
  <c r="UFO27" i="4"/>
  <c r="WZL27" i="4"/>
  <c r="VLQ27" i="4"/>
  <c r="PLF27" i="4"/>
  <c r="VAC27" i="4"/>
  <c r="RVK27" i="4"/>
  <c r="LWN27" i="4"/>
  <c r="KHT27" i="4"/>
  <c r="WAR27" i="4"/>
  <c r="UQU27" i="4"/>
  <c r="YI27" i="4"/>
  <c r="KOM27" i="4"/>
  <c r="UGJ27" i="4"/>
  <c r="SDD27" i="4"/>
  <c r="OAE27" i="4"/>
  <c r="QDX27" i="4"/>
  <c r="CDO27" i="4"/>
  <c r="TIE27" i="4"/>
  <c r="LRL27" i="4"/>
  <c r="KYZ27" i="4"/>
  <c r="FEC27" i="4"/>
  <c r="UYJ27" i="4"/>
  <c r="LOF27" i="4"/>
  <c r="SRP27" i="4"/>
  <c r="QNP27" i="4"/>
  <c r="GRE27" i="4"/>
  <c r="LOP27" i="4"/>
  <c r="QNL27" i="4"/>
  <c r="TBC27" i="4"/>
  <c r="VIE27" i="4"/>
  <c r="BWZ27" i="4"/>
  <c r="ECS27" i="4"/>
  <c r="GHD27" i="4"/>
  <c r="IRI27" i="4"/>
  <c r="BSG27" i="4"/>
  <c r="ADF27" i="4"/>
  <c r="FXB27" i="4"/>
  <c r="TKC27" i="4"/>
  <c r="DMD27" i="4"/>
  <c r="GYM27" i="4"/>
  <c r="QEP27" i="4"/>
  <c r="OPA27" i="4"/>
  <c r="DQY27" i="4"/>
  <c r="OLN27" i="4"/>
  <c r="DHQ27" i="4"/>
  <c r="SAD27" i="4"/>
  <c r="HGM27" i="4"/>
  <c r="RAP27" i="4"/>
  <c r="QOQ27" i="4"/>
  <c r="WSW27" i="4"/>
  <c r="VUX27" i="4"/>
  <c r="SUN27" i="4"/>
  <c r="PVA27" i="4"/>
  <c r="FXF27" i="4"/>
  <c r="EPW27" i="4"/>
  <c r="MTZ27" i="4"/>
  <c r="TDZ27" i="4"/>
  <c r="FIL27" i="4"/>
  <c r="MNO27" i="4"/>
  <c r="SUA27" i="4"/>
  <c r="PZO27" i="4"/>
  <c r="TMB27" i="4"/>
  <c r="MKN27" i="4"/>
  <c r="SKF27" i="4"/>
  <c r="SYM27" i="4"/>
  <c r="SSB27" i="4"/>
  <c r="JXC27" i="4"/>
  <c r="PBB27" i="4"/>
  <c r="KDP27" i="4"/>
  <c r="WWE27" i="4"/>
  <c r="UYF27" i="4"/>
  <c r="MIR27" i="4"/>
  <c r="SSN27" i="4"/>
  <c r="KKQ27" i="4"/>
  <c r="UEM27" i="4"/>
  <c r="NUB27" i="4"/>
  <c r="CJZ27" i="4"/>
  <c r="CNI27" i="4"/>
  <c r="PRF27" i="4"/>
  <c r="PEM27" i="4"/>
  <c r="LDF27" i="4"/>
  <c r="OJH27" i="4"/>
  <c r="HWY27" i="4"/>
  <c r="MJD27" i="4"/>
  <c r="SEB27" i="4"/>
  <c r="JKB27" i="4"/>
  <c r="WJZ27" i="4"/>
  <c r="SNW27" i="4"/>
  <c r="NMZ27" i="4"/>
  <c r="UAZ27" i="4"/>
  <c r="TEY27" i="4"/>
  <c r="TK27" i="4"/>
  <c r="LCQ27" i="4"/>
  <c r="UBT27" i="4"/>
  <c r="TQN27" i="4"/>
  <c r="QWI27" i="4"/>
  <c r="UVT27" i="4"/>
  <c r="UBN27" i="4"/>
  <c r="RMB27" i="4"/>
  <c r="VJV27" i="4"/>
  <c r="DIF27" i="4"/>
  <c r="FNB27" i="4"/>
  <c r="MED27" i="4"/>
  <c r="OSM27" i="4"/>
  <c r="VHK27" i="4"/>
  <c r="JQV27" i="4"/>
  <c r="WJH27" i="4"/>
  <c r="TZG27" i="4"/>
  <c r="BQY27" i="4"/>
  <c r="SIE27" i="4"/>
  <c r="VIV27" i="4"/>
  <c r="SMM27" i="4"/>
  <c r="FBV27" i="4"/>
  <c r="SHN27" i="4"/>
  <c r="TFW27" i="4"/>
  <c r="NAZ27" i="4"/>
  <c r="YX27" i="4"/>
  <c r="WIK27" i="4"/>
  <c r="AUV27" i="4"/>
  <c r="QO27" i="4"/>
  <c r="GDU27" i="4"/>
  <c r="AOB27" i="4"/>
  <c r="UHU27" i="4"/>
  <c r="VG27" i="4"/>
  <c r="IWD27" i="4"/>
  <c r="PYE27" i="4"/>
  <c r="TFM27" i="4"/>
  <c r="EVF27" i="4"/>
  <c r="LPG27" i="4"/>
  <c r="JJL27" i="4"/>
  <c r="PZJ27" i="4"/>
  <c r="WOU27" i="4"/>
  <c r="JFX27" i="4"/>
  <c r="ETO27" i="4"/>
  <c r="OVP27" i="4"/>
  <c r="TSU27" i="4"/>
  <c r="PSO27" i="4"/>
  <c r="BVA27" i="4"/>
  <c r="ASB27" i="4"/>
  <c r="TYW27" i="4"/>
  <c r="IGY27" i="4"/>
  <c r="JZK27" i="4"/>
  <c r="JTH27" i="4"/>
  <c r="JPT27" i="4"/>
  <c r="LJT27" i="4"/>
  <c r="MFH27" i="4"/>
  <c r="RYU27" i="4"/>
  <c r="AOV27" i="4"/>
  <c r="FTE27" i="4"/>
  <c r="DFN27" i="4"/>
  <c r="RNE27" i="4"/>
  <c r="IMI27" i="4"/>
  <c r="VXV27" i="4"/>
  <c r="DHC27" i="4"/>
  <c r="UX27" i="4"/>
  <c r="WVC27" i="4"/>
  <c r="RUR27" i="4"/>
  <c r="GYY27" i="4"/>
  <c r="GJF27" i="4"/>
  <c r="OYU27" i="4"/>
  <c r="IHP27" i="4"/>
  <c r="UVX27" i="4"/>
  <c r="JBA27" i="4"/>
  <c r="VZD27" i="4"/>
  <c r="JNT27" i="4"/>
  <c r="NIY27" i="4"/>
  <c r="BBX27" i="4"/>
  <c r="AOS27" i="4"/>
  <c r="MCK27" i="4"/>
  <c r="UAG27" i="4"/>
  <c r="SVA27" i="4"/>
  <c r="KPF27" i="4"/>
  <c r="VLN27" i="4"/>
  <c r="WPU27" i="4"/>
  <c r="CVS27" i="4"/>
  <c r="OKT27" i="4"/>
  <c r="MJF27" i="4"/>
  <c r="THB27" i="4"/>
  <c r="MOI27" i="4"/>
  <c r="OXB27" i="4"/>
  <c r="WIQ27" i="4"/>
  <c r="RZE27" i="4"/>
  <c r="UTR27" i="4"/>
  <c r="FDD27" i="4"/>
  <c r="WEI27" i="4"/>
  <c r="JPE27" i="4"/>
  <c r="QDQ27" i="4"/>
  <c r="RCX27" i="4"/>
  <c r="CDG27" i="4"/>
  <c r="TCA27" i="4"/>
  <c r="GVS27" i="4"/>
  <c r="OLS27" i="4"/>
  <c r="VCB27" i="4"/>
  <c r="IXK27" i="4"/>
  <c r="UUN27" i="4"/>
  <c r="QGQ27" i="4"/>
  <c r="MKD27" i="4"/>
  <c r="LEV27" i="4"/>
  <c r="VGB27" i="4"/>
  <c r="SKY27" i="4"/>
  <c r="PBD27" i="4"/>
  <c r="LRG27" i="4"/>
  <c r="UVW27" i="4"/>
  <c r="GSG27" i="4"/>
  <c r="MIN27" i="4"/>
  <c r="TMJ27" i="4"/>
  <c r="MBC27" i="4"/>
  <c r="OSV27" i="4"/>
  <c r="KUK27" i="4"/>
  <c r="FRP27" i="4"/>
  <c r="VVI27" i="4"/>
  <c r="TXN27" i="4"/>
  <c r="KQZ27" i="4"/>
  <c r="WQF27" i="4"/>
  <c r="EPX27" i="4"/>
  <c r="JTR27" i="4"/>
  <c r="SLR27" i="4"/>
  <c r="JSU27" i="4"/>
  <c r="SXC27" i="4"/>
  <c r="LGA27" i="4"/>
  <c r="ODC27" i="4"/>
  <c r="IUP27" i="4"/>
  <c r="PTH27" i="4"/>
  <c r="QTZ27" i="4"/>
  <c r="NPU27" i="4"/>
  <c r="UVQ27" i="4"/>
  <c r="PWP27" i="4"/>
  <c r="LZF27" i="4"/>
  <c r="GEE27" i="4"/>
  <c r="NVP27" i="4"/>
  <c r="VOY27" i="4"/>
  <c r="UEP27" i="4"/>
  <c r="UAN27" i="4"/>
  <c r="OUK27" i="4"/>
  <c r="SQX27" i="4"/>
  <c r="OJW27" i="4"/>
  <c r="TWI27" i="4"/>
  <c r="GGD27" i="4"/>
  <c r="RDJ27" i="4"/>
  <c r="VJW27" i="4"/>
  <c r="JAN27" i="4"/>
  <c r="PUP27" i="4"/>
  <c r="MUS27" i="4"/>
  <c r="NAX27" i="4"/>
  <c r="UTV27" i="4"/>
  <c r="LYB27" i="4"/>
  <c r="KGN27" i="4"/>
  <c r="QEJ27" i="4"/>
  <c r="STD27" i="4"/>
  <c r="IEI27" i="4"/>
  <c r="SSX27" i="4"/>
  <c r="MZU27" i="4"/>
  <c r="TTA27" i="4"/>
  <c r="EKG27" i="4"/>
  <c r="PIE27" i="4"/>
  <c r="GEQ27" i="4"/>
  <c r="NEF27" i="4"/>
  <c r="HFR27" i="4"/>
  <c r="WCD27" i="4"/>
  <c r="NEJ27" i="4"/>
  <c r="LBW27" i="4"/>
  <c r="EUY27" i="4"/>
  <c r="TBT27" i="4"/>
  <c r="RWU27" i="4"/>
  <c r="PXK27" i="4"/>
  <c r="TJH27" i="4"/>
  <c r="STJ27" i="4"/>
  <c r="NOT27" i="4"/>
  <c r="GQF27" i="4"/>
  <c r="RRY27" i="4"/>
  <c r="PDF27" i="4"/>
  <c r="QJR27" i="4"/>
  <c r="GAI27" i="4"/>
  <c r="WYR27" i="4"/>
  <c r="PNH27" i="4"/>
  <c r="GVC27" i="4"/>
  <c r="WAQ27" i="4"/>
  <c r="ANU27" i="4"/>
  <c r="GCS27" i="4"/>
  <c r="GPT27" i="4"/>
  <c r="FNJ27" i="4"/>
  <c r="TES27" i="4"/>
  <c r="MTR27" i="4"/>
  <c r="FAM27" i="4"/>
  <c r="MTF27" i="4"/>
  <c r="RRU27" i="4"/>
  <c r="DLO27" i="4"/>
  <c r="KLR27" i="4"/>
  <c r="UEY27" i="4"/>
  <c r="QJP27" i="4"/>
  <c r="WEP27" i="4"/>
  <c r="OVK27" i="4"/>
  <c r="LWX27" i="4"/>
  <c r="SEV27" i="4"/>
  <c r="PBO27" i="4"/>
  <c r="QXT27" i="4"/>
  <c r="TFD27" i="4"/>
  <c r="HNH27" i="4"/>
  <c r="FAW27" i="4"/>
  <c r="CJJ27" i="4"/>
  <c r="GPE27" i="4"/>
  <c r="DQD27" i="4"/>
  <c r="JRB27" i="4"/>
  <c r="TSH27" i="4"/>
  <c r="VCK27" i="4"/>
  <c r="BIA27" i="4"/>
  <c r="NPN27" i="4"/>
  <c r="WRF27" i="4"/>
  <c r="RCP27" i="4"/>
  <c r="TJS27" i="4"/>
  <c r="DFS27" i="4"/>
  <c r="VOE27" i="4"/>
  <c r="SRF27" i="4"/>
  <c r="QGA27" i="4"/>
  <c r="UXN27" i="4"/>
  <c r="NHQ27" i="4"/>
  <c r="VPU27" i="4"/>
  <c r="ESD27" i="4"/>
  <c r="POX27" i="4"/>
  <c r="KHE27" i="4"/>
  <c r="SID27" i="4"/>
  <c r="OZS27" i="4"/>
  <c r="STL27" i="4"/>
  <c r="WQG27" i="4"/>
  <c r="LUJ27" i="4"/>
  <c r="LXS27" i="4"/>
  <c r="HHK27" i="4"/>
  <c r="TJZ27" i="4"/>
  <c r="QGF27" i="4"/>
  <c r="KPG27" i="4"/>
  <c r="HLO27" i="4"/>
  <c r="KWO27" i="4"/>
  <c r="GJ27" i="4"/>
  <c r="HYR27" i="4"/>
  <c r="KLM27" i="4"/>
  <c r="VCG27" i="4"/>
  <c r="ODN27" i="4"/>
  <c r="JKQ27" i="4"/>
  <c r="TNZ27" i="4"/>
  <c r="TYM27" i="4"/>
  <c r="WLZ27" i="4"/>
  <c r="RG27" i="4"/>
  <c r="PKN27" i="4"/>
  <c r="EPR27" i="4"/>
  <c r="UOL27" i="4"/>
  <c r="SCA27" i="4"/>
  <c r="SYJ27" i="4"/>
  <c r="QOC27" i="4"/>
  <c r="TYA27" i="4"/>
  <c r="EMI27" i="4"/>
  <c r="AKY27" i="4"/>
  <c r="USY27" i="4"/>
  <c r="TNG27" i="4"/>
  <c r="UJH27" i="4"/>
  <c r="TGJ27" i="4"/>
  <c r="UXP27" i="4"/>
  <c r="PPS27" i="4"/>
  <c r="RPT27" i="4"/>
  <c r="OKF27" i="4"/>
  <c r="WAF27" i="4"/>
  <c r="CVU27" i="4"/>
  <c r="DZ27" i="4"/>
  <c r="CNM27" i="4"/>
  <c r="HTV27" i="4"/>
  <c r="SBV27" i="4"/>
  <c r="BW27" i="4"/>
  <c r="UXZ27" i="4"/>
  <c r="VYL27" i="4"/>
  <c r="ITC27" i="4"/>
  <c r="JAT27" i="4"/>
  <c r="TQZ27" i="4"/>
  <c r="SMH27" i="4"/>
  <c r="VGA27" i="4"/>
  <c r="NUF27" i="4"/>
  <c r="NTD27" i="4"/>
  <c r="RLW27" i="4"/>
  <c r="VTH27" i="4"/>
  <c r="WZT27" i="4"/>
  <c r="TSP27" i="4"/>
  <c r="SMF27" i="4"/>
  <c r="OCA27" i="4"/>
  <c r="QIB27" i="4"/>
  <c r="MAR27" i="4"/>
  <c r="INV27" i="4"/>
  <c r="QDP27" i="4"/>
  <c r="UYI27" i="4"/>
  <c r="EZT27" i="4"/>
  <c r="GLA27" i="4"/>
  <c r="EMD27" i="4"/>
  <c r="QH27" i="4"/>
  <c r="GKR27" i="4"/>
  <c r="KFJ27" i="4"/>
  <c r="ULM27" i="4"/>
  <c r="MVB27" i="4"/>
  <c r="NVN27" i="4"/>
  <c r="ENN27" i="4"/>
  <c r="WHX27" i="4"/>
  <c r="LRC27" i="4"/>
  <c r="LZM27" i="4"/>
  <c r="CHG27" i="4"/>
  <c r="SIX27" i="4"/>
  <c r="LIU27" i="4"/>
  <c r="NFW27" i="4"/>
  <c r="WWR27" i="4"/>
  <c r="RGB27" i="4"/>
  <c r="LVW27" i="4"/>
  <c r="PPY27" i="4"/>
  <c r="NYE27" i="4"/>
  <c r="OQJ27" i="4"/>
  <c r="IJT27" i="4"/>
  <c r="LUB27" i="4"/>
  <c r="HDV27" i="4"/>
  <c r="SRN27" i="4"/>
  <c r="OFT27" i="4"/>
  <c r="WVS27" i="4"/>
  <c r="SAJ27" i="4"/>
  <c r="HSD27" i="4"/>
  <c r="VYM27" i="4"/>
  <c r="RTH27" i="4"/>
  <c r="DQL27" i="4"/>
  <c r="MRT27" i="4"/>
  <c r="NYA27" i="4"/>
  <c r="BYQ27" i="4"/>
  <c r="WTX27" i="4"/>
  <c r="QA27" i="4"/>
  <c r="MII27" i="4"/>
  <c r="TTP27" i="4"/>
  <c r="FQL27" i="4"/>
  <c r="SNH27" i="4"/>
  <c r="UXX27" i="4"/>
  <c r="VQM27" i="4"/>
  <c r="WSY27" i="4"/>
  <c r="QLA27" i="4"/>
  <c r="BZQ27" i="4"/>
  <c r="OKG27" i="4"/>
  <c r="IKP27" i="4"/>
  <c r="OYC27" i="4"/>
  <c r="USQ27" i="4"/>
  <c r="VCF27" i="4"/>
  <c r="PVP27" i="4"/>
  <c r="RJF27" i="4"/>
  <c r="DYV27" i="4"/>
  <c r="CPI27" i="4"/>
  <c r="PU27" i="4"/>
  <c r="BYK27" i="4"/>
  <c r="GOT27" i="4"/>
  <c r="SZR27" i="4"/>
  <c r="BFG27" i="4"/>
  <c r="WWX27" i="4"/>
  <c r="RBP27" i="4"/>
  <c r="MMU27" i="4"/>
  <c r="VXJ27" i="4"/>
  <c r="LGP27" i="4"/>
  <c r="TZX27" i="4"/>
  <c r="MKI27" i="4"/>
  <c r="OGL27" i="4"/>
  <c r="SPT27" i="4"/>
  <c r="WUV27" i="4"/>
  <c r="TWY27" i="4"/>
  <c r="UWJ27" i="4"/>
  <c r="RWE27" i="4"/>
  <c r="LBT27" i="4"/>
  <c r="XDS27" i="4"/>
  <c r="GDA27" i="4"/>
  <c r="EKX27" i="4"/>
  <c r="MX27" i="4"/>
  <c r="EQX27" i="4"/>
  <c r="ONN27" i="4"/>
  <c r="KNI27" i="4"/>
  <c r="GZN27" i="4"/>
  <c r="NWX27" i="4"/>
  <c r="WYD27" i="4"/>
  <c r="IZZ27" i="4"/>
  <c r="UXC27" i="4"/>
  <c r="FFZ27" i="4"/>
  <c r="UVG27" i="4"/>
  <c r="OEC27" i="4"/>
  <c r="TMD27" i="4"/>
  <c r="SDG27" i="4"/>
  <c r="WB27" i="4"/>
  <c r="LPU27" i="4"/>
  <c r="SFA27" i="4"/>
  <c r="UTF27" i="4"/>
  <c r="WBZ27" i="4"/>
  <c r="MBZ27" i="4"/>
  <c r="QLO27" i="4"/>
  <c r="JNB27" i="4"/>
  <c r="QAY27" i="4"/>
  <c r="MTL27" i="4"/>
  <c r="JSZ27" i="4"/>
  <c r="RJG27" i="4"/>
  <c r="VUG27" i="4"/>
  <c r="TUB27" i="4"/>
  <c r="NQV27" i="4"/>
  <c r="FKN27" i="4"/>
  <c r="NSH27" i="4"/>
  <c r="RVB27" i="4"/>
  <c r="QPS27" i="4"/>
  <c r="PZB27" i="4"/>
  <c r="QVD27" i="4"/>
  <c r="VDC27" i="4"/>
  <c r="IAL27" i="4"/>
  <c r="MPT27" i="4"/>
  <c r="OII27" i="4"/>
  <c r="DHO27" i="4"/>
  <c r="GAY27" i="4"/>
  <c r="CTH27" i="4"/>
  <c r="RVA27" i="4"/>
  <c r="WAH27" i="4"/>
  <c r="WRZ27" i="4"/>
  <c r="WNT27" i="4"/>
  <c r="RRF27" i="4"/>
  <c r="OFV27" i="4"/>
  <c r="LYN27" i="4"/>
  <c r="ULF27" i="4"/>
  <c r="UWE27" i="4"/>
  <c r="PGE27" i="4"/>
  <c r="MLT27" i="4"/>
  <c r="HCC27" i="4"/>
  <c r="HLI27" i="4"/>
  <c r="HXD27" i="4"/>
  <c r="SHU27" i="4"/>
  <c r="MZR27" i="4"/>
  <c r="URC27" i="4"/>
  <c r="QHH27" i="4"/>
  <c r="UIS27" i="4"/>
  <c r="QRB27" i="4"/>
  <c r="QAX27" i="4"/>
  <c r="URY27" i="4"/>
  <c r="LWA27" i="4"/>
  <c r="OUY27" i="4"/>
  <c r="JFL27" i="4"/>
  <c r="XEV27" i="4"/>
  <c r="VKI27" i="4"/>
  <c r="KTO27" i="4"/>
  <c r="RRT27" i="4"/>
  <c r="GVI27" i="4"/>
  <c r="AFU27" i="4"/>
  <c r="QYX27" i="4"/>
  <c r="CZA27" i="4"/>
  <c r="TZN27" i="4"/>
  <c r="SLJ27" i="4"/>
  <c r="WNU27" i="4"/>
  <c r="OZT27" i="4"/>
  <c r="KUA27" i="4"/>
  <c r="DZE27" i="4"/>
  <c r="QYO27" i="4"/>
  <c r="LFB27" i="4"/>
  <c r="VF27" i="4"/>
  <c r="QVO27" i="4"/>
  <c r="TZB27" i="4"/>
  <c r="EWM27" i="4"/>
  <c r="WBP27" i="4"/>
  <c r="VMF27" i="4"/>
  <c r="RER27" i="4"/>
  <c r="RYC27" i="4"/>
  <c r="FJR27" i="4"/>
  <c r="IIA27" i="4"/>
  <c r="RFF27" i="4"/>
  <c r="VMQ27" i="4"/>
  <c r="BUY27" i="4"/>
  <c r="PLK27" i="4"/>
  <c r="NTK27" i="4"/>
  <c r="QYC27" i="4"/>
  <c r="NCZ27" i="4"/>
  <c r="MEM27" i="4"/>
  <c r="TYQ27" i="4"/>
  <c r="OUB27" i="4"/>
  <c r="FXA27" i="4"/>
  <c r="HUW27" i="4"/>
  <c r="KML27" i="4"/>
  <c r="NCH27" i="4"/>
  <c r="VFS27" i="4"/>
  <c r="QZL27" i="4"/>
  <c r="FBS27" i="4"/>
  <c r="VIF27" i="4"/>
  <c r="ROV27" i="4"/>
  <c r="NZO27" i="4"/>
  <c r="JXP27" i="4"/>
  <c r="VBT27" i="4"/>
  <c r="KBF27" i="4"/>
  <c r="VVH27" i="4"/>
  <c r="IAT27" i="4"/>
  <c r="OFY27" i="4"/>
  <c r="ICK27" i="4"/>
  <c r="VMD27" i="4"/>
  <c r="XEU27" i="4"/>
  <c r="GFU27" i="4"/>
  <c r="MJN27" i="4"/>
  <c r="TXO27" i="4"/>
  <c r="QSJ27" i="4"/>
  <c r="KJP27" i="4"/>
  <c r="WKQ27" i="4"/>
  <c r="RZR27" i="4"/>
  <c r="QQR27" i="4"/>
  <c r="KWR27" i="4"/>
  <c r="UUE27" i="4"/>
  <c r="IQP27" i="4"/>
  <c r="MUT27" i="4"/>
  <c r="UMK27" i="4"/>
  <c r="KYV27" i="4"/>
  <c r="CWB27" i="4"/>
  <c r="VME27" i="4"/>
  <c r="UYA27" i="4"/>
  <c r="UDX27" i="4"/>
  <c r="TSJ27" i="4"/>
  <c r="SYS27" i="4"/>
  <c r="SNE27" i="4"/>
  <c r="SDF27" i="4"/>
  <c r="RZH27" i="4"/>
  <c r="RNP27" i="4"/>
  <c r="QWB27" i="4"/>
  <c r="QKM27" i="4"/>
  <c r="QHC27" i="4"/>
  <c r="PYJ27" i="4"/>
  <c r="POD27" i="4"/>
  <c r="OZO27" i="4"/>
  <c r="OTS27" i="4"/>
  <c r="OML27" i="4"/>
  <c r="OIA27" i="4"/>
  <c r="OCF27" i="4"/>
  <c r="NRZ27" i="4"/>
  <c r="NKT27" i="4"/>
  <c r="NGI27" i="4"/>
  <c r="NBV27" i="4"/>
  <c r="MXF27" i="4"/>
  <c r="MVT27" i="4"/>
  <c r="MSU27" i="4"/>
  <c r="MOL27" i="4"/>
  <c r="MMZ27" i="4"/>
  <c r="MIQ27" i="4"/>
  <c r="MHC27" i="4"/>
  <c r="MFR27" i="4"/>
  <c r="MDW27" i="4"/>
  <c r="MBD27" i="4"/>
  <c r="LYY27" i="4"/>
  <c r="LXH27" i="4"/>
  <c r="LUP27" i="4"/>
  <c r="LTL27" i="4"/>
  <c r="LSJ27" i="4"/>
  <c r="LQE27" i="4"/>
  <c r="LMX27" i="4"/>
  <c r="LJP27" i="4"/>
  <c r="LIN27" i="4"/>
  <c r="LGX27" i="4"/>
  <c r="LFG27" i="4"/>
  <c r="LEE27" i="4"/>
  <c r="LDB27" i="4"/>
  <c r="LBK27" i="4"/>
  <c r="LAI27" i="4"/>
  <c r="KYR27" i="4"/>
  <c r="KVK27" i="4"/>
  <c r="KUI27" i="4"/>
  <c r="KSR27" i="4"/>
  <c r="KRB27" i="4"/>
  <c r="KPK27" i="4"/>
  <c r="KOH27" i="4"/>
  <c r="KKZ27" i="4"/>
  <c r="KIH27" i="4"/>
  <c r="KGQ27" i="4"/>
  <c r="KDX27" i="4"/>
  <c r="KCH27" i="4"/>
  <c r="KAB27" i="4"/>
  <c r="JYL27" i="4"/>
  <c r="JXJ27" i="4"/>
  <c r="JVS27" i="4"/>
  <c r="JUP27" i="4"/>
  <c r="JSY27" i="4"/>
  <c r="JRW27" i="4"/>
  <c r="JQU27" i="4"/>
  <c r="JPR27" i="4"/>
  <c r="JNN27" i="4"/>
  <c r="JKT27" i="4"/>
  <c r="JIA27" i="4"/>
  <c r="JET27" i="4"/>
  <c r="JCA27" i="4"/>
  <c r="JAJ27" i="4"/>
  <c r="IZG27" i="4"/>
  <c r="IXC27" i="4"/>
  <c r="IUX27" i="4"/>
  <c r="ISR27" i="4"/>
  <c r="IRB27" i="4"/>
  <c r="IOX27" i="4"/>
  <c r="IMR27" i="4"/>
  <c r="IIV27" i="4"/>
  <c r="IGD27" i="4"/>
  <c r="IFB27" i="4"/>
  <c r="IBT27" i="4"/>
  <c r="IAQ27" i="4"/>
  <c r="HXX27" i="4"/>
  <c r="HVF27" i="4"/>
  <c r="HSZ27" i="4"/>
  <c r="HRX27" i="4"/>
  <c r="HQH27" i="4"/>
  <c r="HPD27" i="4"/>
  <c r="HMZ27" i="4"/>
  <c r="HKU27" i="4"/>
  <c r="HJS27" i="4"/>
  <c r="HIB27" i="4"/>
  <c r="HFW27" i="4"/>
  <c r="HEU27" i="4"/>
  <c r="HDD27" i="4"/>
  <c r="HBN27" i="4"/>
  <c r="HAJ27" i="4"/>
  <c r="GZH27" i="4"/>
  <c r="GYF27" i="4"/>
  <c r="GWA27" i="4"/>
  <c r="GUY27" i="4"/>
  <c r="GTH27" i="4"/>
  <c r="GRC27" i="4"/>
  <c r="GPL27" i="4"/>
  <c r="GOJ27" i="4"/>
  <c r="GMT27" i="4"/>
  <c r="GJL27" i="4"/>
  <c r="GII27" i="4"/>
  <c r="GGE27" i="4"/>
  <c r="GFB27" i="4"/>
  <c r="GDZ27" i="4"/>
  <c r="GCX27" i="4"/>
  <c r="GBT27" i="4"/>
  <c r="GAR27" i="4"/>
  <c r="FZB27" i="4"/>
  <c r="FWV27" i="4"/>
  <c r="FVF27" i="4"/>
  <c r="FQV27" i="4"/>
  <c r="FNO27" i="4"/>
  <c r="FLC27" i="4"/>
  <c r="FKH27" i="4"/>
  <c r="FJB27" i="4"/>
  <c r="FIF27" i="4"/>
  <c r="FHK27" i="4"/>
  <c r="FGE27" i="4"/>
  <c r="FFJ27" i="4"/>
  <c r="FDS27" i="4"/>
  <c r="FCB27" i="4"/>
  <c r="FBG27" i="4"/>
  <c r="FAA27" i="4"/>
  <c r="EZF27" i="4"/>
  <c r="EXO27" i="4"/>
  <c r="EWI27" i="4"/>
  <c r="EVN27" i="4"/>
  <c r="ETW27" i="4"/>
  <c r="ESF27" i="4"/>
  <c r="ERK27" i="4"/>
  <c r="EPT27" i="4"/>
  <c r="EOY27" i="4"/>
  <c r="ENS27" i="4"/>
  <c r="EMX27" i="4"/>
  <c r="EMB27" i="4"/>
  <c r="EKL27" i="4"/>
  <c r="EJF27" i="4"/>
  <c r="EHZ27" i="4"/>
  <c r="EHD27" i="4"/>
  <c r="EFN27" i="4"/>
  <c r="EER27" i="4"/>
  <c r="EDB27" i="4"/>
  <c r="ECF27" i="4"/>
  <c r="EAP27" i="4"/>
  <c r="DZT27" i="4"/>
  <c r="DYN27" i="4"/>
  <c r="DXH27" i="4"/>
  <c r="DVG27" i="4"/>
  <c r="DTP27" i="4"/>
  <c r="DSJ27" i="4"/>
  <c r="DRD27" i="4"/>
  <c r="DQI27" i="4"/>
  <c r="DPC27" i="4"/>
  <c r="DMF27" i="4"/>
  <c r="DKP27" i="4"/>
  <c r="DJJ27" i="4"/>
  <c r="DIN27" i="4"/>
  <c r="DHS27" i="4"/>
  <c r="DGX27" i="4"/>
  <c r="DFG27" i="4"/>
  <c r="DEL27" i="4"/>
  <c r="DCU27" i="4"/>
  <c r="DAI27" i="4"/>
  <c r="CYR27" i="4"/>
  <c r="CXL27" i="4"/>
  <c r="CVK27" i="4"/>
  <c r="CTT27" i="4"/>
  <c r="CSM27" i="4"/>
  <c r="CRO27" i="4"/>
  <c r="CPS27" i="4"/>
  <c r="COU27" i="4"/>
  <c r="CNW27" i="4"/>
  <c r="CMY27" i="4"/>
  <c r="CMA27" i="4"/>
  <c r="CLC27" i="4"/>
  <c r="CKE27" i="4"/>
  <c r="CJG27" i="4"/>
  <c r="CIA27" i="4"/>
  <c r="CHK27" i="4"/>
  <c r="CGM27" i="4"/>
  <c r="CEA27" i="4"/>
  <c r="CBW27" i="4"/>
  <c r="CBG27" i="4"/>
  <c r="CAQ27" i="4"/>
  <c r="BZS27" i="4"/>
  <c r="BYM27" i="4"/>
  <c r="BXO27" i="4"/>
  <c r="BWQ27" i="4"/>
  <c r="BVS27" i="4"/>
  <c r="BUU27" i="4"/>
  <c r="BUE27" i="4"/>
  <c r="BTO27" i="4"/>
  <c r="BSY27" i="4"/>
  <c r="BRC27" i="4"/>
  <c r="BOY27" i="4"/>
  <c r="BOA27" i="4"/>
  <c r="BNK27" i="4"/>
  <c r="BME27" i="4"/>
  <c r="BKI27" i="4"/>
  <c r="BJK27" i="4"/>
  <c r="BIE27" i="4"/>
  <c r="BGY27" i="4"/>
  <c r="BFK27" i="4"/>
  <c r="BEE27" i="4"/>
  <c r="BCA27" i="4"/>
  <c r="BBC27" i="4"/>
  <c r="AZW27" i="4"/>
  <c r="AYY27" i="4"/>
  <c r="AYA27" i="4"/>
  <c r="AWE27" i="4"/>
  <c r="AUY27" i="4"/>
  <c r="AUI27" i="4"/>
  <c r="ATC27" i="4"/>
  <c r="ASE27" i="4"/>
  <c r="ARG27" i="4"/>
  <c r="AQI27" i="4"/>
  <c r="APS27" i="4"/>
  <c r="ANW27" i="4"/>
  <c r="ANG27" i="4"/>
  <c r="AMI27" i="4"/>
  <c r="ALS27" i="4"/>
  <c r="ALC27" i="4"/>
  <c r="AKE27" i="4"/>
  <c r="AJO27" i="4"/>
  <c r="AHS27" i="4"/>
  <c r="AGM27" i="4"/>
  <c r="AFG27" i="4"/>
  <c r="ABO27" i="4"/>
  <c r="AAQ27" i="4"/>
  <c r="YU27" i="4"/>
  <c r="YE27" i="4"/>
  <c r="WQ27" i="4"/>
  <c r="VC27" i="4"/>
  <c r="TG27" i="4"/>
  <c r="SA27" i="4"/>
  <c r="RK27" i="4"/>
  <c r="QM27" i="4"/>
  <c r="PG27" i="4"/>
  <c r="TVX27" i="4"/>
  <c r="SQS27" i="4"/>
  <c r="RFV27" i="4"/>
  <c r="QIM27" i="4"/>
  <c r="OTP27" i="4"/>
  <c r="MBP27" i="4"/>
  <c r="LVB27" i="4"/>
  <c r="LOM27" i="4"/>
  <c r="LHX27" i="4"/>
  <c r="KQL27" i="4"/>
  <c r="KBC27" i="4"/>
  <c r="JSI27" i="4"/>
  <c r="JJP27" i="4"/>
  <c r="JFF27" i="4"/>
  <c r="JAV27" i="4"/>
  <c r="IUH27" i="4"/>
  <c r="INS27" i="4"/>
  <c r="IHD27" i="4"/>
  <c r="IAP27" i="4"/>
  <c r="HRV27" i="4"/>
  <c r="HNL27" i="4"/>
  <c r="HCN27" i="4"/>
  <c r="GVZ27" i="4"/>
  <c r="GNF27" i="4"/>
  <c r="GIV27" i="4"/>
  <c r="GCH27" i="4"/>
  <c r="FXW27" i="4"/>
  <c r="FTN27" i="4"/>
  <c r="FJK27" i="4"/>
  <c r="FBF27" i="4"/>
  <c r="EWH27" i="4"/>
  <c r="EJD27" i="4"/>
  <c r="EEF27" i="4"/>
  <c r="DRC27" i="4"/>
  <c r="DME27" i="4"/>
  <c r="DFP27" i="4"/>
  <c r="DCI27" i="4"/>
  <c r="CUD27" i="4"/>
  <c r="CKD27" i="4"/>
  <c r="CHR27" i="4"/>
  <c r="CCT27" i="4"/>
  <c r="BVJ27" i="4"/>
  <c r="BRR27" i="4"/>
  <c r="BPF27" i="4"/>
  <c r="BKH27" i="4"/>
  <c r="BHV27" i="4"/>
  <c r="BFJ27" i="4"/>
  <c r="AUH27" i="4"/>
  <c r="ARV27" i="4"/>
  <c r="APJ27" i="4"/>
  <c r="AMX27" i="4"/>
  <c r="AGT27" i="4"/>
  <c r="AAP27" i="4"/>
  <c r="TF27" i="4"/>
  <c r="QT27" i="4"/>
  <c r="NK27" i="4"/>
  <c r="KY27" i="4"/>
  <c r="JC27" i="4"/>
  <c r="GA27" i="4"/>
  <c r="EU27" i="4"/>
  <c r="G27" i="4"/>
  <c r="DP27" i="4"/>
  <c r="CVH27" i="4"/>
  <c r="CPL27" i="4"/>
  <c r="BUR27" i="4"/>
  <c r="GWF27" i="4"/>
  <c r="GDP27" i="4"/>
  <c r="BAZ27" i="4"/>
  <c r="CVT27" i="4"/>
  <c r="DQZ27" i="4"/>
  <c r="AFA27" i="4"/>
  <c r="DJL27" i="4"/>
  <c r="DIR27" i="4"/>
  <c r="FYF27" i="4"/>
  <c r="KN27" i="4"/>
  <c r="VT27" i="4"/>
  <c r="FLX27" i="4"/>
  <c r="BBM27" i="4"/>
  <c r="EES27" i="4"/>
  <c r="AEG27" i="4"/>
  <c r="FIG27" i="4"/>
  <c r="CMS27" i="4"/>
  <c r="BLB27" i="4"/>
  <c r="IJM27" i="4"/>
  <c r="LNA27" i="4"/>
  <c r="CKV27" i="4"/>
  <c r="GKN27" i="4"/>
  <c r="HIR27" i="4"/>
  <c r="HRE27" i="4"/>
  <c r="DPR27" i="4"/>
  <c r="MPI27" i="4"/>
  <c r="FEZ27" i="4"/>
  <c r="ENJ27" i="4"/>
  <c r="NAW27" i="4"/>
  <c r="HQP27" i="4"/>
  <c r="DCR27" i="4"/>
  <c r="CBD27" i="4"/>
  <c r="EIR27" i="4"/>
  <c r="KUO27" i="4"/>
  <c r="AWP27" i="4"/>
  <c r="HSC27" i="4"/>
  <c r="CUJ27" i="4"/>
  <c r="EJY27" i="4"/>
  <c r="DJN27" i="4"/>
  <c r="OJU27" i="4"/>
  <c r="PWK27" i="4"/>
  <c r="HCO27" i="4"/>
  <c r="OH27" i="4"/>
  <c r="KE27" i="4"/>
  <c r="EET27" i="4"/>
  <c r="NIG27" i="4"/>
  <c r="NY27" i="4"/>
  <c r="BXM27" i="4"/>
  <c r="AYT27" i="4"/>
  <c r="EYJ27" i="4"/>
  <c r="NLY27" i="4"/>
  <c r="DTF27" i="4"/>
  <c r="WDE27" i="4"/>
  <c r="IOM27" i="4"/>
  <c r="CVA27" i="4"/>
  <c r="GSX27" i="4"/>
  <c r="QVE27" i="4"/>
  <c r="EMH27" i="4"/>
  <c r="QQL27" i="4"/>
  <c r="EJN27" i="4"/>
  <c r="NYX27" i="4"/>
  <c r="AEM27" i="4"/>
  <c r="UTO27" i="4"/>
  <c r="AHM27" i="4"/>
  <c r="OLY27" i="4"/>
  <c r="CRU27" i="4"/>
  <c r="FNY27" i="4"/>
  <c r="GS27" i="4"/>
  <c r="JMM27" i="4"/>
  <c r="DUX27" i="4"/>
  <c r="LVF27" i="4"/>
  <c r="GMX27" i="4"/>
  <c r="QGE27" i="4"/>
  <c r="AIB27" i="4"/>
  <c r="HB27" i="4"/>
  <c r="AI27" i="4"/>
  <c r="BBO27" i="4"/>
  <c r="QDR27" i="4"/>
  <c r="PD27" i="4"/>
  <c r="DJE27" i="4"/>
  <c r="HTA27" i="4"/>
  <c r="IBZ27" i="4"/>
  <c r="HLX27" i="4"/>
  <c r="GOW27" i="4"/>
  <c r="HSF27" i="4"/>
  <c r="FLE27" i="4"/>
  <c r="EEL27" i="4"/>
  <c r="DB27" i="4"/>
  <c r="LB27" i="4"/>
  <c r="LLR27" i="4"/>
  <c r="CST27" i="4"/>
  <c r="QUP27" i="4"/>
  <c r="OSQ27" i="4"/>
  <c r="QEI27" i="4"/>
  <c r="DT27" i="4"/>
  <c r="JRM27" i="4"/>
  <c r="MDN27" i="4"/>
  <c r="TC27" i="4"/>
  <c r="VJA27" i="4"/>
  <c r="OQ27" i="4"/>
  <c r="DPT27" i="4"/>
  <c r="ANI27" i="4"/>
  <c r="FPT27" i="4"/>
  <c r="HIO27" i="4"/>
  <c r="CAL27" i="4"/>
  <c r="KWS27" i="4"/>
  <c r="DER27" i="4"/>
  <c r="LPI27" i="4"/>
  <c r="HYP27" i="4"/>
  <c r="GOR27" i="4"/>
  <c r="DHA27" i="4"/>
  <c r="HWD27" i="4"/>
  <c r="CQT27" i="4"/>
  <c r="VZI27" i="4"/>
  <c r="PEG27" i="4"/>
  <c r="FHY27" i="4"/>
  <c r="CPG27" i="4"/>
  <c r="RRZ27" i="4"/>
  <c r="AKI27" i="4"/>
  <c r="QGT27" i="4"/>
  <c r="SE27" i="4"/>
  <c r="KJW27" i="4"/>
  <c r="MA27" i="4"/>
  <c r="NDS27" i="4"/>
  <c r="OPQ27" i="4"/>
  <c r="MZI27" i="4"/>
  <c r="MBJ27" i="4"/>
  <c r="ETT27" i="4"/>
  <c r="BEC27" i="4"/>
  <c r="MSK27" i="4"/>
  <c r="PTY27" i="4"/>
  <c r="BRM27" i="4"/>
  <c r="LXM27" i="4"/>
  <c r="BTM27" i="4"/>
  <c r="TSO27" i="4"/>
  <c r="DZV27" i="4"/>
  <c r="FPF27" i="4"/>
  <c r="GIP27" i="4"/>
  <c r="VFX27" i="4"/>
  <c r="JHL27" i="4"/>
  <c r="REG27" i="4"/>
  <c r="LUT27" i="4"/>
  <c r="NEM27" i="4"/>
  <c r="OTX27" i="4"/>
  <c r="TPX27" i="4"/>
  <c r="ERO27" i="4"/>
  <c r="WWP27" i="4"/>
  <c r="NZP27" i="4"/>
  <c r="TEF27" i="4"/>
  <c r="RLK27" i="4"/>
  <c r="GAW27" i="4"/>
  <c r="KVG27" i="4"/>
  <c r="SY27" i="4"/>
  <c r="UYB27" i="4"/>
  <c r="QMU27" i="4"/>
  <c r="HZK27" i="4"/>
  <c r="IRQ27" i="4"/>
  <c r="CFZ27" i="4"/>
  <c r="XBU27" i="4"/>
  <c r="MAP27" i="4"/>
  <c r="MGA27" i="4"/>
  <c r="FEN27" i="4"/>
  <c r="HQB27" i="4"/>
  <c r="CTI27" i="4"/>
  <c r="KGK27" i="4"/>
  <c r="ANZ27" i="4"/>
  <c r="GIY27" i="4"/>
  <c r="BUW27" i="4"/>
  <c r="GNA27" i="4"/>
  <c r="EID27" i="4"/>
  <c r="WWG27" i="4"/>
  <c r="PRJ27" i="4"/>
  <c r="KAI27" i="4"/>
  <c r="VVV27" i="4"/>
  <c r="CTK27" i="4"/>
  <c r="SJZ27" i="4"/>
  <c r="VXL27" i="4"/>
  <c r="TFN27" i="4"/>
  <c r="GSM27" i="4"/>
  <c r="BQA27" i="4"/>
  <c r="TJN27" i="4"/>
  <c r="QYA27" i="4"/>
  <c r="KEB27" i="4"/>
  <c r="TUV27" i="4"/>
  <c r="RRO27" i="4"/>
  <c r="JO27" i="4"/>
  <c r="NQE27" i="4"/>
  <c r="GEI27" i="4"/>
  <c r="IGT27" i="4"/>
  <c r="EEA27" i="4"/>
  <c r="KZN27" i="4"/>
  <c r="TUM27" i="4"/>
  <c r="RYF27" i="4"/>
  <c r="USB27" i="4"/>
  <c r="WON27" i="4"/>
  <c r="DHG27" i="4"/>
  <c r="WHT27" i="4"/>
  <c r="NYV27" i="4"/>
  <c r="SHX27" i="4"/>
  <c r="KGY27" i="4"/>
  <c r="PPP27" i="4"/>
  <c r="TRC27" i="4"/>
  <c r="WDC27" i="4"/>
  <c r="CCR27" i="4"/>
  <c r="FPL27" i="4"/>
  <c r="ARA27" i="4"/>
  <c r="FAV27" i="4"/>
  <c r="DOW27" i="4"/>
  <c r="BBI27" i="4"/>
  <c r="CLN27" i="4"/>
  <c r="JNQ27" i="4"/>
  <c r="NOO27" i="4"/>
  <c r="GPU27" i="4"/>
  <c r="LEG27" i="4"/>
  <c r="QUO27" i="4"/>
  <c r="VTE27" i="4"/>
  <c r="AZZ27" i="4"/>
  <c r="MWG27" i="4"/>
  <c r="SDU27" i="4"/>
  <c r="WTU27" i="4"/>
  <c r="SVU27" i="4"/>
  <c r="FTV27" i="4"/>
  <c r="AQE27" i="4"/>
  <c r="ISD27" i="4"/>
  <c r="NKD27" i="4"/>
  <c r="SEP27" i="4"/>
  <c r="GIL27" i="4"/>
  <c r="TMW27" i="4"/>
  <c r="JFK27" i="4"/>
  <c r="EPG27" i="4"/>
  <c r="KPJ27" i="4"/>
  <c r="PBN27" i="4"/>
  <c r="UKL27" i="4"/>
  <c r="RVI27" i="4"/>
  <c r="II27" i="4"/>
  <c r="MKP27" i="4"/>
  <c r="VVZ27" i="4"/>
  <c r="MUY27" i="4"/>
  <c r="UWI27" i="4"/>
  <c r="BF27" i="4"/>
  <c r="DYY27" i="4"/>
  <c r="TVV27" i="4"/>
  <c r="QQY27" i="4"/>
  <c r="JOR27" i="4"/>
  <c r="THL27" i="4"/>
  <c r="JDC27" i="4"/>
  <c r="PNB27" i="4"/>
  <c r="HLG27" i="4"/>
  <c r="WFG27" i="4"/>
  <c r="VHL27" i="4"/>
  <c r="RGS27" i="4"/>
  <c r="AEU27" i="4"/>
  <c r="KQX27" i="4"/>
  <c r="RJJ27" i="4"/>
  <c r="UGK27" i="4"/>
  <c r="NAE27" i="4"/>
  <c r="UJW27" i="4"/>
  <c r="URK27" i="4"/>
  <c r="SZT27" i="4"/>
  <c r="IRP27" i="4"/>
  <c r="QON27" i="4"/>
  <c r="GZO27" i="4"/>
  <c r="RKE27" i="4"/>
  <c r="RPD27" i="4"/>
  <c r="JRK27" i="4"/>
  <c r="WOL27" i="4"/>
  <c r="SUI27" i="4"/>
  <c r="PCN27" i="4"/>
  <c r="OYJ27" i="4"/>
  <c r="VVT27" i="4"/>
  <c r="KNC27" i="4"/>
  <c r="UJC27" i="4"/>
  <c r="OPX27" i="4"/>
  <c r="PWS27" i="4"/>
  <c r="EBS27" i="4"/>
  <c r="SSD27" i="4"/>
  <c r="MCM27" i="4"/>
  <c r="RUQ27" i="4"/>
  <c r="GMY27" i="4"/>
  <c r="SJH27" i="4"/>
  <c r="AFW27" i="4"/>
  <c r="MYV27" i="4"/>
  <c r="OMM27" i="4"/>
  <c r="LUN27" i="4"/>
  <c r="DTW27" i="4"/>
  <c r="KOB27" i="4"/>
  <c r="LXP27" i="4"/>
  <c r="EGE27" i="4"/>
  <c r="UPX27" i="4"/>
  <c r="OZC27" i="4"/>
  <c r="HIP27" i="4"/>
  <c r="KTF27" i="4"/>
  <c r="NZC27" i="4"/>
  <c r="QKD27" i="4"/>
  <c r="SKQ27" i="4"/>
  <c r="UCY27" i="4"/>
  <c r="VZJ27" i="4"/>
  <c r="BVP27" i="4"/>
  <c r="CWF27" i="4"/>
  <c r="PE27" i="4"/>
  <c r="ECK27" i="4"/>
  <c r="BVQ27" i="4"/>
  <c r="GCF27" i="4"/>
  <c r="ATV27" i="4"/>
  <c r="IQW27" i="4"/>
  <c r="MSS27" i="4"/>
  <c r="BPU27" i="4"/>
  <c r="JTI27" i="4"/>
  <c r="OUG27" i="4"/>
  <c r="VAK27" i="4"/>
  <c r="CXB27" i="4"/>
  <c r="LKC27" i="4"/>
  <c r="RKS27" i="4"/>
  <c r="WBI27" i="4"/>
  <c r="DWP27" i="4"/>
  <c r="WAW27" i="4"/>
  <c r="UXA27" i="4"/>
  <c r="CXX27" i="4"/>
  <c r="WGL27" i="4"/>
  <c r="EZL27" i="4"/>
  <c r="HXL27" i="4"/>
  <c r="LLM27" i="4"/>
  <c r="EHQ27" i="4"/>
  <c r="QPA27" i="4"/>
  <c r="GTZ27" i="4"/>
  <c r="CSA27" i="4"/>
  <c r="MZW27" i="4"/>
  <c r="PTI27" i="4"/>
  <c r="RQR27" i="4"/>
  <c r="OBF27" i="4"/>
  <c r="PQY27" i="4"/>
  <c r="VOJ27" i="4"/>
  <c r="GZC27" i="4"/>
  <c r="KKF27" i="4"/>
  <c r="LGF27" i="4"/>
  <c r="JZH27" i="4"/>
  <c r="WXW27" i="4"/>
  <c r="EXK27" i="4"/>
  <c r="FQD27" i="4"/>
  <c r="FJX27" i="4"/>
  <c r="DPH27" i="4"/>
  <c r="EGL27" i="4"/>
  <c r="MMF27" i="4"/>
  <c r="LKH27" i="4"/>
  <c r="PMV27" i="4"/>
  <c r="WCJ27" i="4"/>
  <c r="NKP27" i="4"/>
  <c r="KDD27" i="4"/>
  <c r="EGP27" i="4"/>
  <c r="JKE27" i="4"/>
  <c r="ENT27" i="4"/>
  <c r="GSB27" i="4"/>
  <c r="COB27" i="4"/>
  <c r="LZ27" i="4"/>
  <c r="GGA27" i="4"/>
  <c r="MLR27" i="4"/>
  <c r="AAI27" i="4"/>
  <c r="APW27" i="4"/>
  <c r="MEK27" i="4"/>
  <c r="TWP27" i="4"/>
  <c r="LBP27" i="4"/>
  <c r="GCE27" i="4"/>
  <c r="TJV27" i="4"/>
  <c r="RDX27" i="4"/>
  <c r="UIN27" i="4"/>
  <c r="UOE27" i="4"/>
  <c r="WBD27" i="4"/>
  <c r="UEJ27" i="4"/>
  <c r="LEA27" i="4"/>
  <c r="UZL27" i="4"/>
  <c r="PQV27" i="4"/>
  <c r="UZO27" i="4"/>
  <c r="AFT27" i="4"/>
  <c r="CWG27" i="4"/>
  <c r="GZY27" i="4"/>
  <c r="GVR27" i="4"/>
  <c r="OOS27" i="4"/>
  <c r="PLU27" i="4"/>
  <c r="BPB27" i="4"/>
  <c r="SGW27" i="4"/>
  <c r="HTI27" i="4"/>
  <c r="FAI27" i="4"/>
  <c r="PRZ27" i="4"/>
  <c r="PKK27" i="4"/>
  <c r="KTB27" i="4"/>
  <c r="UOD27" i="4"/>
  <c r="XC27" i="4"/>
  <c r="WBR27" i="4"/>
  <c r="NHJ27" i="4"/>
  <c r="EVS27" i="4"/>
  <c r="RAU27" i="4"/>
  <c r="TSN27" i="4"/>
  <c r="PXR27" i="4"/>
  <c r="WPC27" i="4"/>
  <c r="RQO27" i="4"/>
  <c r="GTG27" i="4"/>
  <c r="UGD27" i="4"/>
  <c r="ROA27" i="4"/>
  <c r="WHW27" i="4"/>
  <c r="UEZ27" i="4"/>
  <c r="RUI27" i="4"/>
  <c r="KCI27" i="4"/>
  <c r="QFK27" i="4"/>
  <c r="WBH27" i="4"/>
  <c r="VAQ27" i="4"/>
  <c r="QTE27" i="4"/>
  <c r="SZF27" i="4"/>
  <c r="SSY27" i="4"/>
  <c r="VKU27" i="4"/>
  <c r="OHP27" i="4"/>
  <c r="MER27" i="4"/>
  <c r="LFP27" i="4"/>
  <c r="FTO27" i="4"/>
  <c r="JS27" i="4"/>
  <c r="KUW27" i="4"/>
  <c r="QLT27" i="4"/>
  <c r="UDT27" i="4"/>
  <c r="MZ27" i="4"/>
  <c r="UK27" i="4"/>
  <c r="CCO27" i="4"/>
  <c r="BAH27" i="4"/>
  <c r="MWC27" i="4"/>
  <c r="JZM27" i="4"/>
  <c r="VDU27" i="4"/>
  <c r="GTV27" i="4"/>
  <c r="TSG27" i="4"/>
  <c r="RRA27" i="4"/>
  <c r="EA27" i="4"/>
  <c r="KZR27" i="4"/>
  <c r="PLZ27" i="4"/>
  <c r="WFF27" i="4"/>
  <c r="OAK27" i="4"/>
  <c r="TOG27" i="4"/>
  <c r="IOQ27" i="4"/>
  <c r="DPS27" i="4"/>
  <c r="MRB27" i="4"/>
  <c r="RDR27" i="4"/>
  <c r="VUP27" i="4"/>
  <c r="UFY27" i="4"/>
  <c r="EPO27" i="4"/>
  <c r="PFN27" i="4"/>
  <c r="ABG27" i="4"/>
  <c r="DCY27" i="4"/>
  <c r="TVU27" i="4"/>
  <c r="JBZ27" i="4"/>
  <c r="WKH27" i="4"/>
  <c r="MSI27" i="4"/>
  <c r="LON27" i="4"/>
  <c r="VRU27" i="4"/>
  <c r="JJV27" i="4"/>
  <c r="VOH27" i="4"/>
  <c r="QFW27" i="4"/>
  <c r="GYU27" i="4"/>
  <c r="TQR27" i="4"/>
  <c r="EIF27" i="4"/>
  <c r="GDQ27" i="4"/>
  <c r="DZF27" i="4"/>
  <c r="Z27" i="4"/>
  <c r="ELJ27" i="4"/>
  <c r="TLR27" i="4"/>
  <c r="AJC27" i="4"/>
  <c r="VOL27" i="4"/>
  <c r="HMM27" i="4"/>
  <c r="KAH27" i="4"/>
  <c r="VDT27" i="4"/>
  <c r="MTG27" i="4"/>
  <c r="TUG27" i="4"/>
  <c r="JCT27" i="4"/>
  <c r="UZV27" i="4"/>
  <c r="PQU27" i="4"/>
  <c r="RC27" i="4"/>
  <c r="IKF27" i="4"/>
  <c r="WDT27" i="4"/>
  <c r="UFK27" i="4"/>
  <c r="AUM27" i="4"/>
  <c r="MFW27" i="4"/>
  <c r="XEA27" i="4"/>
  <c r="GUQ27" i="4"/>
  <c r="LRX27" i="4"/>
  <c r="JGY27" i="4"/>
  <c r="DQU27" i="4"/>
  <c r="QGR27" i="4"/>
  <c r="ELC27" i="4"/>
  <c r="RJX27" i="4"/>
  <c r="LXG27" i="4"/>
  <c r="HBS27" i="4"/>
  <c r="JIN27" i="4"/>
  <c r="UNT27" i="4"/>
  <c r="MGB27" i="4"/>
  <c r="JLH27" i="4"/>
  <c r="IWA27" i="4"/>
  <c r="RVC27" i="4"/>
  <c r="OJ27" i="4"/>
  <c r="CDE27" i="4"/>
  <c r="MWK27" i="4"/>
  <c r="VBI27" i="4"/>
  <c r="TPA27" i="4"/>
  <c r="AAE27" i="4"/>
  <c r="LEO27" i="4"/>
  <c r="JEX27" i="4"/>
  <c r="DET27" i="4"/>
  <c r="PWY27" i="4"/>
  <c r="RLB27" i="4"/>
  <c r="DJZ27" i="4"/>
  <c r="EQI27" i="4"/>
  <c r="BAY27" i="4"/>
  <c r="THF27" i="4"/>
  <c r="VDL27" i="4"/>
  <c r="KMM27" i="4"/>
  <c r="NSL27" i="4"/>
  <c r="MMR27" i="4"/>
  <c r="KSZ27" i="4"/>
  <c r="OFK27" i="4"/>
  <c r="PIY27" i="4"/>
  <c r="PFD27" i="4"/>
  <c r="QWN27" i="4"/>
  <c r="PLL27" i="4"/>
  <c r="KZC27" i="4"/>
  <c r="FVC27" i="4"/>
  <c r="NVL27" i="4"/>
  <c r="VDG27" i="4"/>
  <c r="CIB27" i="4"/>
  <c r="SC27" i="4"/>
  <c r="OQG27" i="4"/>
  <c r="HLK27" i="4"/>
  <c r="PHA27" i="4"/>
  <c r="KJZ27" i="4"/>
  <c r="IMA27" i="4"/>
  <c r="TEU27" i="4"/>
  <c r="AIQ27" i="4"/>
  <c r="AIM27" i="4"/>
  <c r="PQR27" i="4"/>
  <c r="AJS27" i="4"/>
  <c r="DOI27" i="4"/>
  <c r="OIN27" i="4"/>
  <c r="MOT27" i="4"/>
  <c r="GFK27" i="4"/>
  <c r="BIU27" i="4"/>
  <c r="QME27" i="4"/>
  <c r="GPO27" i="4"/>
  <c r="RZX27" i="4"/>
  <c r="NWJ27" i="4"/>
  <c r="QEZ27" i="4"/>
  <c r="OGR27" i="4"/>
  <c r="GOM27" i="4"/>
  <c r="PQQ27" i="4"/>
  <c r="MBS27" i="4"/>
  <c r="SAV27" i="4"/>
  <c r="WVO27" i="4"/>
  <c r="BVI27" i="4"/>
  <c r="HLA27" i="4"/>
  <c r="AKS27" i="4"/>
  <c r="GEH27" i="4"/>
  <c r="RGX27" i="4"/>
  <c r="JVK27" i="4"/>
  <c r="UBB27" i="4"/>
  <c r="UIT27" i="4"/>
  <c r="RAK27" i="4"/>
  <c r="COE27" i="4"/>
  <c r="UVE27" i="4"/>
  <c r="GKX27" i="4"/>
  <c r="KJB27" i="4"/>
  <c r="WBB27" i="4"/>
  <c r="QMY27" i="4"/>
  <c r="GMI27" i="4"/>
  <c r="KBH27" i="4"/>
  <c r="WEZ27" i="4"/>
  <c r="UHW27" i="4"/>
  <c r="AZK27" i="4"/>
  <c r="LOI27" i="4"/>
  <c r="PKA27" i="4"/>
  <c r="TMV27" i="4"/>
  <c r="QHW27" i="4"/>
  <c r="UPH27" i="4"/>
  <c r="KWX27" i="4"/>
  <c r="QSM27" i="4"/>
  <c r="JHP27" i="4"/>
  <c r="VWE27" i="4"/>
  <c r="MCV27" i="4"/>
  <c r="KYT27" i="4"/>
  <c r="SJT27" i="4"/>
  <c r="LFO27" i="4"/>
  <c r="TOD27" i="4"/>
  <c r="OJP27" i="4"/>
  <c r="LJH27" i="4"/>
  <c r="VWL27" i="4"/>
  <c r="ZQ27" i="4"/>
  <c r="OFF27" i="4"/>
  <c r="XDG27" i="4"/>
  <c r="RKZ27" i="4"/>
  <c r="QTA27" i="4"/>
  <c r="ILT27" i="4"/>
  <c r="KZK27" i="4"/>
  <c r="IEM27" i="4"/>
  <c r="KXD27" i="4"/>
  <c r="VQJ27" i="4"/>
  <c r="NRR27" i="4"/>
  <c r="PSW27" i="4"/>
  <c r="IHN27" i="4"/>
  <c r="PDD27" i="4"/>
  <c r="FAO27" i="4"/>
  <c r="GXK27" i="4"/>
  <c r="UQP27" i="4"/>
  <c r="VRX27" i="4"/>
  <c r="NZH27" i="4"/>
  <c r="FII27" i="4"/>
  <c r="HRD27" i="4"/>
  <c r="TUD27" i="4"/>
  <c r="VCI27" i="4"/>
  <c r="VRW27" i="4"/>
  <c r="MAX27" i="4"/>
  <c r="CGG27" i="4"/>
  <c r="VDE27" i="4"/>
  <c r="IY27" i="4"/>
  <c r="HKM27" i="4"/>
  <c r="BDO27" i="4"/>
  <c r="HBE27" i="4"/>
  <c r="RZG27" i="4"/>
  <c r="FVO27" i="4"/>
  <c r="BQU27" i="4"/>
  <c r="KLO27" i="4"/>
  <c r="MUM27" i="4"/>
  <c r="URS27" i="4"/>
  <c r="DOL27" i="4"/>
  <c r="KEC27" i="4"/>
  <c r="LRB27" i="4"/>
  <c r="EWQ27" i="4"/>
  <c r="RLM27" i="4"/>
  <c r="MPS27" i="4"/>
  <c r="RTB27" i="4"/>
  <c r="BWP27" i="4"/>
  <c r="KGD27" i="4"/>
  <c r="NQC27" i="4"/>
  <c r="PUW27" i="4"/>
  <c r="IIB27" i="4"/>
  <c r="RPG27" i="4"/>
  <c r="MYP27" i="4"/>
  <c r="QDE27" i="4"/>
  <c r="JGN27" i="4"/>
  <c r="WLW27" i="4"/>
  <c r="WCR27" i="4"/>
  <c r="BQH27" i="4"/>
  <c r="OCD27" i="4"/>
  <c r="DEO27" i="4"/>
  <c r="EOD27" i="4"/>
  <c r="JZB27" i="4"/>
  <c r="NSJ27" i="4"/>
  <c r="FJM27" i="4"/>
  <c r="LQH27" i="4"/>
  <c r="DNT27" i="4"/>
  <c r="IBI27" i="4"/>
  <c r="HDG27" i="4"/>
  <c r="SSV27" i="4"/>
  <c r="IWP27" i="4"/>
  <c r="ODR27" i="4"/>
  <c r="PZU27" i="4"/>
  <c r="BJS27" i="4"/>
  <c r="HCH27" i="4"/>
  <c r="IVP27" i="4"/>
  <c r="NSF27" i="4"/>
  <c r="BPG27" i="4"/>
  <c r="GLX27" i="4"/>
  <c r="HAA27" i="4"/>
  <c r="NWQ27" i="4"/>
  <c r="WLL27" i="4"/>
  <c r="LQJ27" i="4"/>
  <c r="DTQ27" i="4"/>
  <c r="QNQ27" i="4"/>
  <c r="LSR27" i="4"/>
  <c r="ICE27" i="4"/>
  <c r="BGI27" i="4"/>
  <c r="RPS27" i="4"/>
  <c r="NJL27" i="4"/>
  <c r="STV27" i="4"/>
  <c r="AFB27" i="4"/>
  <c r="OAW27" i="4"/>
  <c r="QAS27" i="4"/>
  <c r="AWA27" i="4"/>
  <c r="RRG27" i="4"/>
  <c r="BHO27" i="4"/>
  <c r="SGE27" i="4"/>
  <c r="GVM27" i="4"/>
  <c r="ANJ27" i="4"/>
  <c r="KZB27" i="4"/>
  <c r="MDZ27" i="4"/>
  <c r="HKY27" i="4"/>
  <c r="JDD27" i="4"/>
  <c r="RBW27" i="4"/>
  <c r="OWK27" i="4"/>
  <c r="LKV27" i="4"/>
  <c r="WGI27" i="4"/>
  <c r="BFH27" i="4"/>
  <c r="MPQ27" i="4"/>
  <c r="TJE27" i="4"/>
  <c r="PIP27" i="4"/>
  <c r="IKQ27" i="4"/>
  <c r="THZ27" i="4"/>
  <c r="TZR27" i="4"/>
  <c r="JAA27" i="4"/>
  <c r="LCV27" i="4"/>
  <c r="PLG27" i="4"/>
  <c r="FUR27" i="4"/>
  <c r="IAH27" i="4"/>
  <c r="DNC27" i="4"/>
  <c r="SWO27" i="4"/>
  <c r="QMM27" i="4"/>
  <c r="CE27" i="4"/>
  <c r="RGU27" i="4"/>
  <c r="MTD27" i="4"/>
  <c r="NOE27" i="4"/>
  <c r="NKJ27" i="4"/>
  <c r="ISW27" i="4"/>
  <c r="QWH27" i="4"/>
  <c r="VVB27" i="4"/>
  <c r="JYQ27" i="4"/>
  <c r="RTA27" i="4"/>
  <c r="XDR27" i="4"/>
  <c r="VZL27" i="4"/>
  <c r="SYF27" i="4"/>
  <c r="LZN27" i="4"/>
  <c r="TNB27" i="4"/>
  <c r="ICU27" i="4"/>
  <c r="VSZ27" i="4"/>
  <c r="LET27" i="4"/>
  <c r="AIO27" i="4"/>
  <c r="TSW27" i="4"/>
  <c r="AZB27" i="4"/>
  <c r="DDK27" i="4"/>
  <c r="GNW27" i="4"/>
  <c r="ULX27" i="4"/>
  <c r="WZA27" i="4"/>
  <c r="OQM27" i="4"/>
  <c r="KOO27" i="4"/>
  <c r="BQM27" i="4"/>
  <c r="UVO27" i="4"/>
  <c r="TOM27" i="4"/>
  <c r="SCV27" i="4"/>
  <c r="QQT27" i="4"/>
  <c r="AJQ27" i="4"/>
  <c r="KNQ27" i="4"/>
  <c r="SFU27" i="4"/>
  <c r="PAH27" i="4"/>
  <c r="UNK27" i="4"/>
  <c r="LNN27" i="4"/>
  <c r="NEP27" i="4"/>
  <c r="TDW27" i="4"/>
  <c r="MUR27" i="4"/>
  <c r="ZS27" i="4"/>
  <c r="RCA27" i="4"/>
  <c r="WJX27" i="4"/>
  <c r="IFJ27" i="4"/>
  <c r="WBO27" i="4"/>
  <c r="NSN27" i="4"/>
  <c r="OOP27" i="4"/>
  <c r="UWN27" i="4"/>
  <c r="XAR27" i="4"/>
  <c r="JQH27" i="4"/>
  <c r="JSK27" i="4"/>
  <c r="BPO27" i="4"/>
  <c r="ETG27" i="4"/>
  <c r="TVW27" i="4"/>
  <c r="UER27" i="4"/>
  <c r="FYU27" i="4"/>
  <c r="IHY27" i="4"/>
  <c r="ATS27" i="4"/>
  <c r="MYJ27" i="4"/>
  <c r="NVF27" i="4"/>
  <c r="QSN27" i="4"/>
  <c r="GYB27" i="4"/>
  <c r="HIX27" i="4"/>
  <c r="OVM27" i="4"/>
  <c r="PMD27" i="4"/>
  <c r="RKG27" i="4"/>
  <c r="IJO27" i="4"/>
  <c r="UE27" i="4"/>
  <c r="MDK27" i="4"/>
  <c r="SBQ27" i="4"/>
  <c r="RAZ27" i="4"/>
  <c r="JKJ27" i="4"/>
  <c r="BCJ27" i="4"/>
  <c r="NCO27" i="4"/>
  <c r="UAK27" i="4"/>
  <c r="PPF27" i="4"/>
  <c r="IRS27" i="4"/>
  <c r="TRF27" i="4"/>
  <c r="UOH27" i="4"/>
  <c r="EOT27" i="4"/>
  <c r="MCZ27" i="4"/>
  <c r="QRG27" i="4"/>
  <c r="GWS27" i="4"/>
  <c r="IYP27" i="4"/>
  <c r="BCE27" i="4"/>
  <c r="TEL27" i="4"/>
  <c r="LBG27" i="4"/>
  <c r="DWA27" i="4"/>
  <c r="KAJ27" i="4"/>
  <c r="PMW27" i="4"/>
  <c r="KWZ27" i="4"/>
  <c r="JYV27" i="4"/>
  <c r="TKK27" i="4"/>
  <c r="RTS27" i="4"/>
  <c r="QTO27" i="4"/>
  <c r="EWN27" i="4"/>
  <c r="MRY27" i="4"/>
  <c r="IYK27" i="4"/>
  <c r="UYD27" i="4"/>
  <c r="EAQ27" i="4"/>
  <c r="FZA27" i="4"/>
  <c r="WNX27" i="4"/>
  <c r="MAG27" i="4"/>
  <c r="HVG27" i="4"/>
  <c r="KHG27" i="4"/>
  <c r="ERI27" i="4"/>
  <c r="HDQ27" i="4"/>
  <c r="PIL27" i="4"/>
  <c r="WFT27" i="4"/>
  <c r="VXC27" i="4"/>
  <c r="GIR27" i="4"/>
  <c r="IEC27" i="4"/>
  <c r="CHW27" i="4"/>
  <c r="XEL27" i="4"/>
  <c r="NBP27" i="4"/>
  <c r="BQC27" i="4"/>
  <c r="MEA27" i="4"/>
  <c r="WXC27" i="4"/>
  <c r="SGV27" i="4"/>
  <c r="TQF27" i="4"/>
  <c r="UMA27" i="4"/>
  <c r="CXG27" i="4"/>
  <c r="PUB27" i="4"/>
  <c r="AHK27" i="4"/>
  <c r="TTV27" i="4"/>
  <c r="TIF27" i="4"/>
  <c r="NYF27" i="4"/>
  <c r="FQ27" i="4"/>
  <c r="WJM27" i="4"/>
  <c r="KYP27" i="4"/>
  <c r="LOA27" i="4"/>
  <c r="LTP27" i="4"/>
  <c r="PMN27" i="4"/>
  <c r="SQM27" i="4"/>
  <c r="AWC27" i="4"/>
  <c r="JYE27" i="4"/>
  <c r="ELS27" i="4"/>
  <c r="OUS27" i="4"/>
  <c r="WYI27" i="4"/>
  <c r="TFI27" i="4"/>
  <c r="FKY27" i="4"/>
  <c r="KXP27" i="4"/>
  <c r="UQG27" i="4"/>
  <c r="POR27" i="4"/>
  <c r="JHO27" i="4"/>
  <c r="VZR27" i="4"/>
  <c r="IVL27" i="4"/>
  <c r="IQA27" i="4"/>
  <c r="WUB27" i="4"/>
  <c r="JIZ27" i="4"/>
  <c r="NCY27" i="4"/>
  <c r="QUU27" i="4"/>
  <c r="UPG27" i="4"/>
  <c r="AZ27" i="4"/>
  <c r="GSN27" i="4"/>
  <c r="UW27" i="4"/>
  <c r="BUC27" i="4"/>
  <c r="JRY27" i="4"/>
  <c r="OTQ27" i="4"/>
  <c r="PVE27" i="4"/>
  <c r="BEK27" i="4"/>
  <c r="NLA27" i="4"/>
  <c r="XBE27" i="4"/>
  <c r="JLS27" i="4"/>
  <c r="LRQ27" i="4"/>
  <c r="JVV27" i="4"/>
  <c r="FWD27" i="4"/>
  <c r="DWJ27" i="4"/>
  <c r="WMC27" i="4"/>
  <c r="WSJ27" i="4"/>
  <c r="QKO27" i="4"/>
  <c r="OCR27" i="4"/>
  <c r="WCX27" i="4"/>
  <c r="QTG27" i="4"/>
  <c r="VWR27" i="4"/>
  <c r="LBH27" i="4"/>
  <c r="EAC27" i="4"/>
  <c r="FGW27" i="4"/>
  <c r="OBV27" i="4"/>
  <c r="VUE27" i="4"/>
  <c r="BPA27" i="4"/>
  <c r="QGY27" i="4"/>
  <c r="DUG27" i="4"/>
  <c r="CIG27" i="4"/>
  <c r="UTI27" i="4"/>
  <c r="VBB27" i="4"/>
  <c r="DIL27" i="4"/>
  <c r="TML27" i="4"/>
  <c r="OKU27" i="4"/>
  <c r="DAD27" i="4"/>
  <c r="DOY27" i="4"/>
  <c r="NDL27" i="4"/>
  <c r="REH27" i="4"/>
  <c r="CVX27" i="4"/>
  <c r="DVE27" i="4"/>
  <c r="NRY27" i="4"/>
  <c r="VWW27" i="4"/>
  <c r="UTU27" i="4"/>
  <c r="GAH27" i="4"/>
  <c r="NNJ27" i="4"/>
  <c r="FOX27" i="4"/>
  <c r="NAL27" i="4"/>
  <c r="IKX27" i="4"/>
  <c r="PIZ27" i="4"/>
  <c r="WQA27" i="4"/>
  <c r="VMP27" i="4"/>
  <c r="KWH27" i="4"/>
  <c r="TIR27" i="4"/>
  <c r="MCA27" i="4"/>
  <c r="TFK27" i="4"/>
  <c r="BGQ27" i="4"/>
  <c r="FVZ27" i="4"/>
  <c r="POV27" i="4"/>
  <c r="TNH27" i="4"/>
  <c r="QKQ27" i="4"/>
  <c r="SMZ27" i="4"/>
  <c r="PSB27" i="4"/>
  <c r="XBG27" i="4"/>
  <c r="GUB27" i="4"/>
  <c r="FCT27" i="4"/>
  <c r="OAS27" i="4"/>
  <c r="LRM27" i="4"/>
  <c r="WHA27" i="4"/>
  <c r="TLQ27" i="4"/>
  <c r="JVE27" i="4"/>
  <c r="GCD27" i="4"/>
  <c r="OCK27" i="4"/>
  <c r="LJY27" i="4"/>
  <c r="QWQ27" i="4"/>
  <c r="VYU27" i="4"/>
  <c r="DCA27" i="4"/>
  <c r="ENA27" i="4"/>
  <c r="HEN27" i="4"/>
  <c r="VWS27" i="4"/>
  <c r="RFK27" i="4"/>
  <c r="NJB27" i="4"/>
  <c r="VER27" i="4"/>
  <c r="VZW27" i="4"/>
  <c r="TUZ27" i="4"/>
  <c r="VWD27" i="4"/>
  <c r="LMO27" i="4"/>
  <c r="LTF27" i="4"/>
  <c r="WCW27" i="4"/>
  <c r="HJO27" i="4"/>
  <c r="PKR27" i="4"/>
  <c r="DCQ27" i="4"/>
  <c r="KMG27" i="4"/>
  <c r="GSP27" i="4"/>
  <c r="NRK27" i="4"/>
  <c r="GLS27" i="4"/>
  <c r="VZV27" i="4"/>
  <c r="LPD27" i="4"/>
  <c r="VM27" i="4"/>
  <c r="BPK27" i="4"/>
  <c r="RNG27" i="4"/>
  <c r="VYY27" i="4"/>
  <c r="UBJ27" i="4"/>
  <c r="IDL27" i="4"/>
  <c r="QBK27" i="4"/>
  <c r="DUM27" i="4"/>
  <c r="DVY27" i="4"/>
  <c r="PZW27" i="4"/>
  <c r="QNV27" i="4"/>
  <c r="WJD27" i="4"/>
  <c r="JIH27" i="4"/>
  <c r="EEK27" i="4"/>
  <c r="TUX27" i="4"/>
  <c r="OSR27" i="4"/>
  <c r="JJZ27" i="4"/>
  <c r="KSJ27" i="4"/>
  <c r="WMD27" i="4"/>
  <c r="MZX27" i="4"/>
  <c r="OGV27" i="4"/>
  <c r="VPS27" i="4"/>
  <c r="KGI27" i="4"/>
  <c r="VDB27" i="4"/>
  <c r="TPD27" i="4"/>
  <c r="CGZ27" i="4"/>
  <c r="QND27" i="4"/>
  <c r="FSI27" i="4"/>
  <c r="JDQ27" i="4"/>
  <c r="GMC27" i="4"/>
  <c r="DEY27" i="4"/>
  <c r="KIE27" i="4"/>
  <c r="RPZ27" i="4"/>
  <c r="PPV27" i="4"/>
  <c r="VJS27" i="4"/>
  <c r="QDW27" i="4"/>
  <c r="PAL27" i="4"/>
  <c r="OMN27" i="4"/>
  <c r="PLX27" i="4"/>
  <c r="NQO27" i="4"/>
  <c r="LCB27" i="4"/>
  <c r="WRD27" i="4"/>
  <c r="PXM27" i="4"/>
  <c r="QCM27" i="4"/>
  <c r="PRG27" i="4"/>
  <c r="WMV27" i="4"/>
  <c r="PPX27" i="4"/>
  <c r="OHX27" i="4"/>
  <c r="PYW27" i="4"/>
  <c r="UNN27" i="4"/>
  <c r="OFG27" i="4"/>
  <c r="MUL27" i="4"/>
  <c r="MZY27" i="4"/>
  <c r="TRS27" i="4"/>
  <c r="GBF27" i="4"/>
  <c r="SGL27" i="4"/>
  <c r="HMD27" i="4"/>
  <c r="CYU27" i="4"/>
  <c r="VXM27" i="4"/>
  <c r="TFY27" i="4"/>
  <c r="GUF27" i="4"/>
  <c r="QSQ27" i="4"/>
  <c r="TIQ27" i="4"/>
  <c r="IMC27" i="4"/>
  <c r="TWR27" i="4"/>
  <c r="UGG27" i="4"/>
  <c r="RWH27" i="4"/>
  <c r="PIX27" i="4"/>
  <c r="MQX27" i="4"/>
  <c r="LPW27" i="4"/>
  <c r="KRG27" i="4"/>
  <c r="JOU27" i="4"/>
  <c r="ILV27" i="4"/>
  <c r="HXB27" i="4"/>
  <c r="GYL27" i="4"/>
  <c r="GBZ27" i="4"/>
  <c r="FGI27" i="4"/>
  <c r="ETF27" i="4"/>
  <c r="DZX27" i="4"/>
  <c r="DKT27" i="4"/>
  <c r="CVO27" i="4"/>
  <c r="CHN27" i="4"/>
  <c r="BYH27" i="4"/>
  <c r="BMP27" i="4"/>
  <c r="BCD27" i="4"/>
  <c r="ARJ27" i="4"/>
  <c r="AGX27" i="4"/>
  <c r="ST27" i="4"/>
  <c r="GD27" i="4"/>
  <c r="CCB27" i="4"/>
  <c r="AAN27" i="4"/>
  <c r="BIR27" i="4"/>
  <c r="AJX27" i="4"/>
  <c r="GIW27" i="4"/>
  <c r="MTA27" i="4"/>
  <c r="ICO27" i="4"/>
  <c r="KYS27" i="4"/>
  <c r="COK27" i="4"/>
  <c r="EMF27" i="4"/>
  <c r="KIC27" i="4"/>
  <c r="DGG27" i="4"/>
  <c r="HSK27" i="4"/>
  <c r="UYS27" i="4"/>
  <c r="HXQ27" i="4"/>
  <c r="IIQ27" i="4"/>
  <c r="JPL27" i="4"/>
  <c r="EVU27" i="4"/>
  <c r="GZJ27" i="4"/>
  <c r="FEI27" i="4"/>
  <c r="KFN27" i="4"/>
  <c r="MQY27" i="4"/>
  <c r="MLI27" i="4"/>
  <c r="RAL27" i="4"/>
  <c r="AKW27" i="4"/>
  <c r="BWT27" i="4"/>
  <c r="LMG27" i="4"/>
  <c r="YW27" i="4"/>
  <c r="QW27" i="4"/>
  <c r="WCT27" i="4"/>
  <c r="RQK27" i="4"/>
  <c r="KYY27" i="4"/>
  <c r="RHM27" i="4"/>
  <c r="GCQ27" i="4"/>
  <c r="XD27" i="4"/>
  <c r="DYJ27" i="4"/>
  <c r="EED27" i="4"/>
  <c r="EXE27" i="4"/>
  <c r="QLJ27" i="4"/>
  <c r="ACX27" i="4"/>
  <c r="RVQ27" i="4"/>
  <c r="SOK27" i="4"/>
  <c r="JTQ27" i="4"/>
  <c r="SYT27" i="4"/>
  <c r="HQW27" i="4"/>
  <c r="KOG27" i="4"/>
  <c r="MBO27" i="4"/>
  <c r="ALI27" i="4"/>
  <c r="NTI27" i="4"/>
  <c r="KXI27" i="4"/>
  <c r="GZS27" i="4"/>
  <c r="TLE27" i="4"/>
  <c r="RKN27" i="4"/>
  <c r="MYC27" i="4"/>
  <c r="SUE27" i="4"/>
  <c r="VUY27" i="4"/>
  <c r="KLH27" i="4"/>
  <c r="WNK27" i="4"/>
  <c r="UUL27" i="4"/>
  <c r="OOB27" i="4"/>
  <c r="JGR27" i="4"/>
  <c r="KRY27" i="4"/>
  <c r="RYD27" i="4"/>
  <c r="FWR27" i="4"/>
  <c r="CGP27" i="4"/>
  <c r="PXQ27" i="4"/>
  <c r="BMK27" i="4"/>
  <c r="CSS27" i="4"/>
  <c r="JZJ27" i="4"/>
  <c r="UVF27" i="4"/>
  <c r="ORR27" i="4"/>
  <c r="RNV27" i="4"/>
  <c r="ACI27" i="4"/>
  <c r="TFC27" i="4"/>
  <c r="TAV27" i="4"/>
  <c r="JFR27" i="4"/>
  <c r="TJD27" i="4"/>
  <c r="ABR27" i="4"/>
  <c r="OKB27" i="4"/>
  <c r="WWZ27" i="4"/>
  <c r="RZT27" i="4"/>
  <c r="KIM27" i="4"/>
  <c r="MHM27" i="4"/>
  <c r="TNV27" i="4"/>
  <c r="AVX27" i="4"/>
  <c r="CLY27" i="4"/>
  <c r="AX27" i="4"/>
  <c r="JGW27" i="4"/>
  <c r="FOC27" i="4"/>
  <c r="QKS27" i="4"/>
  <c r="EWO27" i="4"/>
  <c r="QWO27" i="4"/>
  <c r="HWZ27" i="4"/>
  <c r="CDW27" i="4"/>
  <c r="PHJ27" i="4"/>
  <c r="QXM27" i="4"/>
  <c r="ZG27" i="4"/>
  <c r="NSD27" i="4"/>
  <c r="GLZ27" i="4"/>
  <c r="OAX27" i="4"/>
  <c r="OYQ27" i="4"/>
  <c r="CNK27" i="4"/>
  <c r="PWI27" i="4"/>
  <c r="EFE27" i="4"/>
  <c r="URR27" i="4"/>
  <c r="OLP27" i="4"/>
  <c r="CYP27" i="4"/>
  <c r="PDB27" i="4"/>
  <c r="MQA27" i="4"/>
  <c r="TUY27" i="4"/>
  <c r="MDD27" i="4"/>
  <c r="NII27" i="4"/>
  <c r="IUM27" i="4"/>
  <c r="NSQ27" i="4"/>
  <c r="MLD27" i="4"/>
  <c r="KCB27" i="4"/>
  <c r="NYR27" i="4"/>
  <c r="CLG27" i="4"/>
  <c r="VAM27" i="4"/>
  <c r="LPK27" i="4"/>
  <c r="MDL27" i="4"/>
  <c r="KJS27" i="4"/>
  <c r="WAJ27" i="4"/>
  <c r="OEN27" i="4"/>
  <c r="PYQ27" i="4"/>
  <c r="TXF27" i="4"/>
  <c r="APT27" i="4"/>
  <c r="ASO27" i="4"/>
  <c r="GOO27" i="4"/>
  <c r="JLM27" i="4"/>
  <c r="GIC27" i="4"/>
  <c r="QWK27" i="4"/>
  <c r="BEX27" i="4"/>
  <c r="SEK27" i="4"/>
  <c r="SYG27" i="4"/>
  <c r="ALG27" i="4"/>
  <c r="MYH27" i="4"/>
  <c r="DNY27" i="4"/>
  <c r="FPQ27" i="4"/>
  <c r="QPV27" i="4"/>
  <c r="WE27" i="4"/>
  <c r="TSD27" i="4"/>
  <c r="FIM27" i="4"/>
  <c r="OCQ27" i="4"/>
  <c r="WYJ27" i="4"/>
  <c r="LYS27" i="4"/>
  <c r="PQW27" i="4"/>
  <c r="RWQ27" i="4"/>
  <c r="JVJ27" i="4"/>
  <c r="IQC27" i="4"/>
  <c r="DBT27" i="4"/>
  <c r="GNE27" i="4"/>
  <c r="LDA27" i="4"/>
  <c r="IEH27" i="4"/>
  <c r="QFV27" i="4"/>
  <c r="CZO27" i="4"/>
  <c r="OSX27" i="4"/>
  <c r="IRZ27" i="4"/>
  <c r="UDP27" i="4"/>
  <c r="IZD27" i="4"/>
  <c r="TME27" i="4"/>
  <c r="ACG27" i="4"/>
  <c r="BRV27" i="4"/>
  <c r="KKO27" i="4"/>
  <c r="MCO27" i="4"/>
  <c r="WM27" i="4"/>
  <c r="DGD27" i="4"/>
  <c r="KEX27" i="4"/>
  <c r="GOA27" i="4"/>
  <c r="XCU27" i="4"/>
  <c r="RBH27" i="4"/>
  <c r="TVB27" i="4"/>
  <c r="KBB27" i="4"/>
  <c r="TVC27" i="4"/>
  <c r="PSZ27" i="4"/>
  <c r="RWO27" i="4"/>
  <c r="MLX27" i="4"/>
  <c r="TII27" i="4"/>
  <c r="KYA27" i="4"/>
  <c r="HBC27" i="4"/>
  <c r="SMJ27" i="4"/>
  <c r="MDI27" i="4"/>
  <c r="UUZ27" i="4"/>
  <c r="BPY27" i="4"/>
  <c r="KIO27" i="4"/>
  <c r="VZM27" i="4"/>
  <c r="LIO27" i="4"/>
  <c r="JJG27" i="4"/>
  <c r="GSK27" i="4"/>
  <c r="MKC27" i="4"/>
  <c r="AIR27" i="4"/>
  <c r="NOL27" i="4"/>
  <c r="DCZ27" i="4"/>
  <c r="FDT27" i="4"/>
  <c r="FDZ27" i="4"/>
  <c r="SUK27" i="4"/>
  <c r="QPI27" i="4"/>
  <c r="EKO27" i="4"/>
  <c r="RFR27" i="4"/>
  <c r="XEK27" i="4"/>
  <c r="RCS27" i="4"/>
  <c r="KFP27" i="4"/>
  <c r="USW27" i="4"/>
  <c r="KFX27" i="4"/>
  <c r="XE27" i="4"/>
  <c r="KKP27" i="4"/>
  <c r="CVW27" i="4"/>
  <c r="FSH27" i="4"/>
  <c r="NBL27" i="4"/>
  <c r="PSJ27" i="4"/>
  <c r="MHH27" i="4"/>
  <c r="ODT27" i="4"/>
  <c r="EZX27" i="4"/>
  <c r="OUO27" i="4"/>
  <c r="XS27" i="4"/>
  <c r="MIC27" i="4"/>
  <c r="MOF27" i="4"/>
  <c r="JOT27" i="4"/>
  <c r="TCW27" i="4"/>
  <c r="OEV27" i="4"/>
  <c r="GBP27" i="4"/>
  <c r="VKH27" i="4"/>
  <c r="VLD27" i="4"/>
  <c r="OHW27" i="4"/>
  <c r="NKF27" i="4"/>
  <c r="BCK27" i="4"/>
  <c r="KLV27" i="4"/>
  <c r="WHJ27" i="4"/>
  <c r="WRK27" i="4"/>
  <c r="RGM27" i="4"/>
  <c r="OHK27" i="4"/>
  <c r="CQO27" i="4"/>
  <c r="PPI27" i="4"/>
  <c r="JML27" i="4"/>
  <c r="UGE27" i="4"/>
  <c r="UWH27" i="4"/>
  <c r="NZE27" i="4"/>
  <c r="LOJ27" i="4"/>
  <c r="OHL27" i="4"/>
  <c r="XCY27" i="4"/>
  <c r="RLI27" i="4"/>
  <c r="URF27" i="4"/>
  <c r="FKP27" i="4"/>
  <c r="ULB27" i="4"/>
  <c r="VRT27" i="4"/>
  <c r="RDS27" i="4"/>
  <c r="GDH27" i="4"/>
  <c r="TRU27" i="4"/>
  <c r="SLG27" i="4"/>
  <c r="ONH27" i="4"/>
  <c r="QJO27" i="4"/>
  <c r="NRL27" i="4"/>
  <c r="HDI27" i="4"/>
  <c r="JBV27" i="4"/>
  <c r="QIV27" i="4"/>
  <c r="MIV27" i="4"/>
  <c r="GBO27" i="4"/>
  <c r="TCS27" i="4"/>
  <c r="VTL27" i="4"/>
  <c r="UWM27" i="4"/>
  <c r="BDK27" i="4"/>
  <c r="KVD27" i="4"/>
  <c r="HLD27" i="4"/>
  <c r="UTT27" i="4"/>
  <c r="OMP27" i="4"/>
  <c r="HUN27" i="4"/>
  <c r="UPW27" i="4"/>
  <c r="MKY27" i="4"/>
  <c r="NYT27" i="4"/>
  <c r="LNJ27" i="4"/>
  <c r="GBB27" i="4"/>
  <c r="OYR27" i="4"/>
  <c r="TMN27" i="4"/>
  <c r="UAY27" i="4"/>
  <c r="SMT27" i="4"/>
  <c r="UZC27" i="4"/>
  <c r="IPL27" i="4"/>
  <c r="JWJ27" i="4"/>
  <c r="UCV27" i="4"/>
  <c r="ONV27" i="4"/>
  <c r="TBF27" i="4"/>
  <c r="GHN27" i="4"/>
  <c r="QGU27" i="4"/>
  <c r="OHH27" i="4"/>
  <c r="SMC27" i="4"/>
  <c r="NWR27" i="4"/>
  <c r="SRT27" i="4"/>
  <c r="IYB27" i="4"/>
  <c r="OUQ27" i="4"/>
  <c r="MDF27" i="4"/>
  <c r="KFK27" i="4"/>
  <c r="ILW27" i="4"/>
  <c r="WTD27" i="4"/>
  <c r="MRK27" i="4"/>
  <c r="JHG27" i="4"/>
  <c r="WEQ27" i="4"/>
  <c r="HZS27" i="4"/>
  <c r="SDZ27" i="4"/>
  <c r="KFS27" i="4"/>
  <c r="NLF27" i="4"/>
  <c r="NPY27" i="4"/>
  <c r="RXW27" i="4"/>
  <c r="SOT27" i="4"/>
  <c r="RHB27" i="4"/>
  <c r="UUS27" i="4"/>
  <c r="OER27" i="4"/>
  <c r="RHC27" i="4"/>
  <c r="QXJ27" i="4"/>
  <c r="TQ27" i="4"/>
  <c r="IOF27" i="4"/>
  <c r="SHM27" i="4"/>
  <c r="WTZ27" i="4"/>
  <c r="IKK27" i="4"/>
  <c r="RAF27" i="4"/>
  <c r="VRF27" i="4"/>
  <c r="DWD27" i="4"/>
  <c r="QSI27" i="4"/>
  <c r="JUI27" i="4"/>
  <c r="RKP27" i="4"/>
  <c r="PGA27" i="4"/>
  <c r="MPL27" i="4"/>
  <c r="LOT27" i="4"/>
  <c r="KQD27" i="4"/>
  <c r="JMB27" i="4"/>
  <c r="ILG27" i="4"/>
  <c r="HTF27" i="4"/>
  <c r="GXW27" i="4"/>
  <c r="FYR27" i="4"/>
  <c r="FFX27" i="4"/>
  <c r="ESJ27" i="4"/>
  <c r="DYR27" i="4"/>
  <c r="DJX27" i="4"/>
  <c r="CTX27" i="4"/>
  <c r="CHF27" i="4"/>
  <c r="BXJ27" i="4"/>
  <c r="BLR27" i="4"/>
  <c r="BBV27" i="4"/>
  <c r="ARB27" i="4"/>
  <c r="AFJ27" i="4"/>
  <c r="SL27" i="4"/>
  <c r="FF27" i="4"/>
  <c r="FRL27" i="4"/>
  <c r="AHT27" i="4"/>
  <c r="CSZ27" i="4"/>
  <c r="ICN27" i="4"/>
  <c r="HZE27" i="4"/>
  <c r="NMS27" i="4"/>
  <c r="CMD27" i="4"/>
  <c r="MMC27" i="4"/>
  <c r="HWO27" i="4"/>
  <c r="AFQ27" i="4"/>
  <c r="OIS27" i="4"/>
  <c r="ENU27" i="4"/>
  <c r="CYG27" i="4"/>
  <c r="YH27" i="4"/>
  <c r="RLY27" i="4"/>
  <c r="BLS27" i="4"/>
  <c r="ONC27" i="4"/>
  <c r="JXQ27" i="4"/>
  <c r="NIK27" i="4"/>
  <c r="MYX27" i="4"/>
  <c r="OBN27" i="4"/>
  <c r="QDS27" i="4"/>
  <c r="JOK27" i="4"/>
  <c r="UXY27" i="4"/>
  <c r="COO27" i="4"/>
  <c r="GCP27" i="4"/>
  <c r="PNU27" i="4"/>
  <c r="BXZ27" i="4"/>
  <c r="JAK27" i="4"/>
  <c r="NGS27" i="4"/>
  <c r="FW27" i="4"/>
  <c r="MHG27" i="4"/>
  <c r="MYS27" i="4"/>
  <c r="NLN27" i="4"/>
  <c r="CRH27" i="4"/>
  <c r="NE27" i="4"/>
  <c r="GTN27" i="4"/>
  <c r="CBZ27" i="4"/>
  <c r="MF27" i="4"/>
  <c r="GGX27" i="4"/>
  <c r="UXM27" i="4"/>
  <c r="ILC27" i="4"/>
  <c r="SPU27" i="4"/>
  <c r="WPN27" i="4"/>
  <c r="ILK27" i="4"/>
  <c r="BOO27" i="4"/>
  <c r="JGH27" i="4"/>
  <c r="HWC27" i="4"/>
  <c r="RFQ27" i="4"/>
  <c r="PNI27" i="4"/>
  <c r="OLJ27" i="4"/>
  <c r="JDV27" i="4"/>
  <c r="WBQ27" i="4"/>
  <c r="CTW27" i="4"/>
  <c r="LNH27" i="4"/>
  <c r="XDL27" i="4"/>
  <c r="QVC27" i="4"/>
  <c r="KOR27" i="4"/>
  <c r="QKU27" i="4"/>
  <c r="SXG27" i="4"/>
  <c r="VYB27" i="4"/>
  <c r="XES27" i="4"/>
  <c r="WWK27" i="4"/>
  <c r="ASG27" i="4"/>
  <c r="JTE27" i="4"/>
  <c r="RIC27" i="4"/>
  <c r="CRR27" i="4"/>
  <c r="KGO27" i="4"/>
  <c r="OOT27" i="4"/>
  <c r="TDU27" i="4"/>
  <c r="MEQ27" i="4"/>
  <c r="NIU27" i="4"/>
  <c r="GQU27" i="4"/>
  <c r="WFW27" i="4"/>
  <c r="WBX27" i="4"/>
  <c r="XDZ27" i="4"/>
  <c r="WQB27" i="4"/>
  <c r="VKK27" i="4"/>
  <c r="OLT27" i="4"/>
  <c r="NQF27" i="4"/>
  <c r="VOB27" i="4"/>
  <c r="UDW27" i="4"/>
  <c r="NRD27" i="4"/>
  <c r="UAD27" i="4"/>
  <c r="BGR27" i="4"/>
  <c r="DNI27" i="4"/>
  <c r="ABM27" i="4"/>
  <c r="KHI27" i="4"/>
  <c r="AQL27" i="4"/>
  <c r="RWW27" i="4"/>
  <c r="AAD27" i="4"/>
  <c r="RXA27" i="4"/>
  <c r="QIO27" i="4"/>
  <c r="EFS27" i="4"/>
  <c r="QNF27" i="4"/>
  <c r="SYK27" i="4"/>
  <c r="BZG27" i="4"/>
  <c r="OUP27" i="4"/>
  <c r="QUG27" i="4"/>
  <c r="QGH27" i="4"/>
  <c r="SUY27" i="4"/>
  <c r="IPF27" i="4"/>
  <c r="SOE27" i="4"/>
  <c r="QVQ27" i="4"/>
  <c r="WPJ27" i="4"/>
  <c r="UCJ27" i="4"/>
  <c r="IZO27" i="4"/>
  <c r="QYT27" i="4"/>
  <c r="OPS27" i="4"/>
  <c r="LEJ27" i="4"/>
  <c r="NIF27" i="4"/>
  <c r="QPO27" i="4"/>
  <c r="CAU27" i="4"/>
  <c r="RZK27" i="4"/>
  <c r="OIJ27" i="4"/>
  <c r="LRO27" i="4"/>
  <c r="RAJ27" i="4"/>
  <c r="ORV27" i="4"/>
  <c r="OJC27" i="4"/>
  <c r="QOA27" i="4"/>
  <c r="SKN27" i="4"/>
  <c r="OKI27" i="4"/>
  <c r="KMU27" i="4"/>
  <c r="FDC27" i="4"/>
  <c r="QTD27" i="4"/>
  <c r="ULD27" i="4"/>
  <c r="DEZ27" i="4"/>
  <c r="BTI27" i="4"/>
  <c r="BVT27" i="4"/>
  <c r="KLQ27" i="4"/>
  <c r="BXB27" i="4"/>
  <c r="SEG27" i="4"/>
  <c r="FFN27" i="4"/>
  <c r="TFE27" i="4"/>
  <c r="VNI27" i="4"/>
  <c r="CMU27" i="4"/>
  <c r="JEY27" i="4"/>
  <c r="DQX27" i="4"/>
  <c r="FMP27" i="4"/>
  <c r="RWC27" i="4"/>
  <c r="UAH27" i="4"/>
  <c r="IGZ27" i="4"/>
  <c r="SAE27" i="4"/>
  <c r="FNS27" i="4"/>
  <c r="FV27" i="4"/>
  <c r="HTJ27" i="4"/>
  <c r="CTO27" i="4"/>
  <c r="MLH27" i="4"/>
  <c r="PRK27" i="4"/>
  <c r="RYG27" i="4"/>
  <c r="AIK27" i="4"/>
  <c r="LJE27" i="4"/>
  <c r="VSO27" i="4"/>
  <c r="KED27" i="4"/>
  <c r="MOE27" i="4"/>
  <c r="PJC27" i="4"/>
  <c r="KXS27" i="4"/>
  <c r="WBJ27" i="4"/>
  <c r="UFH27" i="4"/>
  <c r="MHX27" i="4"/>
  <c r="ULP27" i="4"/>
  <c r="CIO27" i="4"/>
  <c r="FUH27" i="4"/>
  <c r="OLM27" i="4"/>
  <c r="POC27" i="4"/>
  <c r="DYI27" i="4"/>
  <c r="NXY27" i="4"/>
  <c r="MMH27" i="4"/>
  <c r="LPJ27" i="4"/>
  <c r="BTK27" i="4"/>
  <c r="PZY27" i="4"/>
  <c r="TFP27" i="4"/>
  <c r="NHB27" i="4"/>
  <c r="WVW27" i="4"/>
  <c r="TMF27" i="4"/>
  <c r="IKE27" i="4"/>
  <c r="KQR27" i="4"/>
  <c r="ENW27" i="4"/>
  <c r="RSI27" i="4"/>
  <c r="LJD27" i="4"/>
  <c r="ODG27" i="4"/>
  <c r="NPG27" i="4"/>
  <c r="VWB27" i="4"/>
  <c r="DSC27" i="4"/>
  <c r="MIW27" i="4"/>
  <c r="SAO27" i="4"/>
  <c r="ESX27" i="4"/>
  <c r="TBE27" i="4"/>
  <c r="VHE27" i="4"/>
  <c r="GJS27" i="4"/>
  <c r="NAH27" i="4"/>
  <c r="RMT27" i="4"/>
  <c r="AJR27" i="4"/>
  <c r="SFY27" i="4"/>
  <c r="GEP27" i="4"/>
  <c r="BAI27" i="4"/>
  <c r="JBB27" i="4"/>
  <c r="NMH27" i="4"/>
  <c r="RYT27" i="4"/>
  <c r="WOH27" i="4"/>
  <c r="IRG27" i="4"/>
  <c r="KIX27" i="4"/>
  <c r="TPV27" i="4"/>
  <c r="MXK27" i="4"/>
  <c r="RYA27" i="4"/>
  <c r="UKC27" i="4"/>
  <c r="IHV27" i="4"/>
  <c r="VQP27" i="4"/>
  <c r="TSY27" i="4"/>
  <c r="VWN27" i="4"/>
  <c r="DDN27" i="4"/>
  <c r="LVN27" i="4"/>
  <c r="WXN27" i="4"/>
  <c r="VPG27" i="4"/>
  <c r="PZN27" i="4"/>
  <c r="UQY27" i="4"/>
  <c r="BJM27" i="4"/>
  <c r="KCK27" i="4"/>
  <c r="RQS27" i="4"/>
  <c r="QRQ27" i="4"/>
  <c r="BNW27" i="4"/>
  <c r="RUW27" i="4"/>
  <c r="LPF27" i="4"/>
  <c r="OLR27" i="4"/>
  <c r="PRC27" i="4"/>
  <c r="UPK27" i="4"/>
  <c r="SCW27" i="4"/>
  <c r="OTR27" i="4"/>
  <c r="FQM27" i="4"/>
  <c r="UZW27" i="4"/>
  <c r="SAN27" i="4"/>
  <c r="PAF27" i="4"/>
  <c r="JQZ27" i="4"/>
  <c r="SPX27" i="4"/>
  <c r="OYH27" i="4"/>
  <c r="JTP27" i="4"/>
  <c r="QGN27" i="4"/>
  <c r="LNW27" i="4"/>
  <c r="WOB27" i="4"/>
  <c r="NFF27" i="4"/>
  <c r="SVW27" i="4"/>
  <c r="SDL27" i="4"/>
  <c r="TAB27" i="4"/>
  <c r="IYJ27" i="4"/>
  <c r="UBS27" i="4"/>
  <c r="JMR27" i="4"/>
  <c r="VMZ27" i="4"/>
  <c r="VLP27" i="4"/>
  <c r="TIB27" i="4"/>
  <c r="QEL27" i="4"/>
  <c r="WFZ27" i="4"/>
  <c r="DES27" i="4"/>
  <c r="LWG27" i="4"/>
  <c r="TNY27" i="4"/>
  <c r="XCK27" i="4"/>
  <c r="LKL27" i="4"/>
  <c r="VO27" i="4"/>
  <c r="VIH27" i="4"/>
  <c r="WSD27" i="4"/>
  <c r="OPB27" i="4"/>
  <c r="IQT27" i="4"/>
  <c r="TNP27" i="4"/>
  <c r="HAD27" i="4"/>
  <c r="WQP27" i="4"/>
  <c r="TAZ27" i="4"/>
  <c r="PJO27" i="4"/>
  <c r="OND27" i="4"/>
  <c r="LSU27" i="4"/>
  <c r="WLF27" i="4"/>
  <c r="VJP27" i="4"/>
  <c r="MSQ27" i="4"/>
  <c r="CZG27" i="4"/>
  <c r="TJW27" i="4"/>
  <c r="ISZ27" i="4"/>
  <c r="EYF27" i="4"/>
  <c r="QFG27" i="4"/>
  <c r="ATE27" i="4"/>
  <c r="GLF27" i="4"/>
  <c r="TBQ27" i="4"/>
  <c r="WSO27" i="4"/>
  <c r="FKM27" i="4"/>
  <c r="WES27" i="4"/>
  <c r="NQD27" i="4"/>
  <c r="QKL27" i="4"/>
  <c r="EJC27" i="4"/>
  <c r="SHH27" i="4"/>
  <c r="LFU27" i="4"/>
  <c r="TZV27" i="4"/>
  <c r="MUU27" i="4"/>
  <c r="QHD27" i="4"/>
  <c r="WPH27" i="4"/>
  <c r="WMI27" i="4"/>
  <c r="WSA27" i="4"/>
  <c r="PJM27" i="4"/>
  <c r="NLL27" i="4"/>
  <c r="TID27" i="4"/>
  <c r="IRT27" i="4"/>
  <c r="OLO27" i="4"/>
  <c r="JHN27" i="4"/>
  <c r="RUH27" i="4"/>
  <c r="WOZ27" i="4"/>
  <c r="BWG27" i="4"/>
  <c r="MTI27" i="4"/>
  <c r="UWO27" i="4"/>
  <c r="RFY27" i="4"/>
  <c r="LUX27" i="4"/>
  <c r="ISI27" i="4"/>
  <c r="SUD27" i="4"/>
  <c r="SEE27" i="4"/>
  <c r="MWU27" i="4"/>
  <c r="JWP27" i="4"/>
  <c r="AHF27" i="4"/>
  <c r="HKX27" i="4"/>
  <c r="QBF27" i="4"/>
  <c r="IOJ27" i="4"/>
  <c r="VUU27" i="4"/>
  <c r="UNJ27" i="4"/>
  <c r="VND27" i="4"/>
  <c r="VHU27" i="4"/>
  <c r="VRN27" i="4"/>
  <c r="FKA27" i="4"/>
  <c r="PUV27" i="4"/>
  <c r="PAA27" i="4"/>
  <c r="TGN27" i="4"/>
  <c r="JIL27" i="4"/>
  <c r="VFK27" i="4"/>
  <c r="UPT27" i="4"/>
  <c r="NVO27" i="4"/>
  <c r="UQZ27" i="4"/>
  <c r="ONS27" i="4"/>
  <c r="INL27" i="4"/>
  <c r="QOT27" i="4"/>
  <c r="MCN27" i="4"/>
  <c r="GEY27" i="4"/>
  <c r="LKY27" i="4"/>
  <c r="AKF27" i="4"/>
  <c r="EFK27" i="4"/>
  <c r="VPW27" i="4"/>
  <c r="PQN27" i="4"/>
  <c r="VKF27" i="4"/>
  <c r="OVX27" i="4"/>
  <c r="OCZ27" i="4"/>
  <c r="NXG27" i="4"/>
  <c r="KTP27" i="4"/>
  <c r="CUX27" i="4"/>
  <c r="HIC27" i="4"/>
  <c r="EPA27" i="4"/>
  <c r="ICX27" i="4"/>
  <c r="NTW27" i="4"/>
  <c r="NFV27" i="4"/>
  <c r="QZF27" i="4"/>
  <c r="LFD27" i="4"/>
  <c r="STK27" i="4"/>
  <c r="SD27" i="4"/>
  <c r="NAS27" i="4"/>
  <c r="IRU27" i="4"/>
  <c r="NTO27" i="4"/>
  <c r="FLK27" i="4"/>
  <c r="JGS27" i="4"/>
  <c r="HCR27" i="4"/>
  <c r="HPU27" i="4"/>
  <c r="KHJ27" i="4"/>
  <c r="OKD27" i="4"/>
  <c r="GGL27" i="4"/>
  <c r="WMA27" i="4"/>
  <c r="GYP27" i="4"/>
  <c r="SRC27" i="4"/>
  <c r="VIQ27" i="4"/>
  <c r="TUT27" i="4"/>
  <c r="DWG27" i="4"/>
  <c r="DRF27" i="4"/>
  <c r="PBJ27" i="4"/>
  <c r="IBV27" i="4"/>
  <c r="TAD27" i="4"/>
  <c r="KNW27" i="4"/>
  <c r="KFG27" i="4"/>
  <c r="IBS27" i="4"/>
  <c r="QWM27" i="4"/>
  <c r="QXA27" i="4"/>
  <c r="CKI27" i="4"/>
  <c r="RJE27" i="4"/>
  <c r="UIU27" i="4"/>
  <c r="JYR27" i="4"/>
  <c r="VWF27" i="4"/>
  <c r="ESM27" i="4"/>
  <c r="SZD27" i="4"/>
  <c r="MQM27" i="4"/>
  <c r="HSM27" i="4"/>
  <c r="JFD27" i="4"/>
  <c r="AOO27" i="4"/>
  <c r="FUC27" i="4"/>
  <c r="TSZ27" i="4"/>
  <c r="BFY27" i="4"/>
  <c r="VUW27" i="4"/>
  <c r="MZL27" i="4"/>
  <c r="UDG27" i="4"/>
  <c r="LMF27" i="4"/>
  <c r="DRI27" i="4"/>
  <c r="ARK27" i="4"/>
  <c r="WEL27" i="4"/>
  <c r="OBR27" i="4"/>
  <c r="MNK27" i="4"/>
  <c r="QBJ27" i="4"/>
  <c r="KHV27" i="4"/>
  <c r="UCI27" i="4"/>
  <c r="LGB27" i="4"/>
  <c r="BQG27" i="4"/>
  <c r="UOK27" i="4"/>
  <c r="UHA27" i="4"/>
  <c r="PON27" i="4"/>
  <c r="LRW27" i="4"/>
  <c r="VEK27" i="4"/>
  <c r="FFW27" i="4"/>
  <c r="VBX27" i="4"/>
  <c r="USE27" i="4"/>
  <c r="QMB27" i="4"/>
  <c r="FME27" i="4"/>
  <c r="JDT27" i="4"/>
  <c r="BTX27" i="4"/>
  <c r="PBC27" i="4"/>
  <c r="LTY27" i="4"/>
  <c r="SGT27" i="4"/>
  <c r="WVI27" i="4"/>
  <c r="RAE27" i="4"/>
  <c r="JKG27" i="4"/>
  <c r="PXA27" i="4"/>
  <c r="AFK27" i="4"/>
  <c r="NSV27" i="4"/>
  <c r="UZF27" i="4"/>
  <c r="RXV27" i="4"/>
  <c r="TSK27" i="4"/>
  <c r="UTP27" i="4"/>
  <c r="RUJ27" i="4"/>
  <c r="PFC27" i="4"/>
  <c r="FSZ27" i="4"/>
  <c r="SHI27" i="4"/>
  <c r="IFF27" i="4"/>
  <c r="JMG27" i="4"/>
  <c r="JEH27" i="4"/>
  <c r="INJ27" i="4"/>
  <c r="LYR27" i="4"/>
  <c r="JPY27" i="4"/>
  <c r="QCU27" i="4"/>
  <c r="KZA27" i="4"/>
  <c r="QMT27" i="4"/>
  <c r="CEU27" i="4"/>
  <c r="PFR27" i="4"/>
  <c r="XAT27" i="4"/>
  <c r="QKR27" i="4"/>
  <c r="ORS27" i="4"/>
  <c r="TMA27" i="4"/>
  <c r="TPB27" i="4"/>
  <c r="WOS27" i="4"/>
  <c r="DBW27" i="4"/>
  <c r="KUH27" i="4"/>
  <c r="VFI27" i="4"/>
  <c r="KMI27" i="4"/>
  <c r="MXZ27" i="4"/>
  <c r="VGU27" i="4"/>
  <c r="SWH27" i="4"/>
  <c r="OAV27" i="4"/>
  <c r="UXL27" i="4"/>
  <c r="UVD27" i="4"/>
  <c r="SOV27" i="4"/>
  <c r="KEM27" i="4"/>
  <c r="HTT27" i="4"/>
  <c r="RLU27" i="4"/>
  <c r="JKP27" i="4"/>
  <c r="LZV27" i="4"/>
  <c r="LMQ27" i="4"/>
  <c r="PNS27" i="4"/>
  <c r="JTD27" i="4"/>
  <c r="EJW27" i="4"/>
  <c r="KER27" i="4"/>
  <c r="OTC27" i="4"/>
  <c r="SOF27" i="4"/>
  <c r="LBO27" i="4"/>
  <c r="MUJ27" i="4"/>
  <c r="LP27" i="4"/>
  <c r="LFY27" i="4"/>
  <c r="RVE27" i="4"/>
  <c r="TVN27" i="4"/>
  <c r="VSD27" i="4"/>
  <c r="DPO27" i="4"/>
  <c r="OTH27" i="4"/>
  <c r="LOD27" i="4"/>
  <c r="RQM27" i="4"/>
  <c r="LGZ27" i="4"/>
  <c r="WSI27" i="4"/>
  <c r="TIA27" i="4"/>
  <c r="SDW27" i="4"/>
  <c r="NHV27" i="4"/>
  <c r="MBH27" i="4"/>
  <c r="MCY27" i="4"/>
  <c r="XDT27" i="4"/>
  <c r="TGX27" i="4"/>
  <c r="QBT27" i="4"/>
  <c r="CUK27" i="4"/>
  <c r="RII27" i="4"/>
  <c r="TBP27" i="4"/>
  <c r="MDJ27" i="4"/>
  <c r="OZU27" i="4"/>
  <c r="EYL27" i="4"/>
  <c r="TIO27" i="4"/>
  <c r="WZK27" i="4"/>
  <c r="HWE27" i="4"/>
  <c r="HAB27" i="4"/>
  <c r="RJI27" i="4"/>
  <c r="JCH27" i="4"/>
  <c r="NHN27" i="4"/>
  <c r="OJR27" i="4"/>
  <c r="LRP27" i="4"/>
  <c r="RIN27" i="4"/>
  <c r="REB27" i="4"/>
  <c r="NNF27" i="4"/>
  <c r="UPA27" i="4"/>
  <c r="TIL27" i="4"/>
  <c r="LCG27" i="4"/>
  <c r="RUO27" i="4"/>
  <c r="UJJ27" i="4"/>
  <c r="BUI27" i="4"/>
  <c r="GKD27" i="4"/>
  <c r="MYF27" i="4"/>
  <c r="EIY27" i="4"/>
  <c r="NDW27" i="4"/>
  <c r="OK27" i="4"/>
  <c r="JFW27" i="4"/>
  <c r="JXL27" i="4"/>
  <c r="UYC27" i="4"/>
  <c r="OQF27" i="4"/>
  <c r="LAP27" i="4"/>
  <c r="WWI27" i="4"/>
  <c r="LJR27" i="4"/>
  <c r="THE27" i="4"/>
  <c r="VSB27" i="4"/>
  <c r="PHB27" i="4"/>
  <c r="OPV27" i="4"/>
  <c r="WZZ27" i="4"/>
  <c r="WLS27" i="4"/>
  <c r="QVI27" i="4"/>
  <c r="OVR27" i="4"/>
  <c r="QEF27" i="4"/>
  <c r="UKK27" i="4"/>
  <c r="TUJ27" i="4"/>
  <c r="MES27" i="4"/>
  <c r="DPE27" i="4"/>
  <c r="SHO27" i="4"/>
  <c r="PHC27" i="4"/>
  <c r="RAG27" i="4"/>
  <c r="OJB27" i="4"/>
  <c r="IWL27" i="4"/>
  <c r="VNS27" i="4"/>
  <c r="RMY27" i="4"/>
  <c r="AZH27" i="4"/>
  <c r="WYC27" i="4"/>
  <c r="KXF27" i="4"/>
  <c r="QIQ27" i="4"/>
  <c r="AGA27" i="4"/>
  <c r="JHA27" i="4"/>
  <c r="WUY27" i="4"/>
  <c r="LUQ27" i="4"/>
  <c r="WET27" i="4"/>
  <c r="PIB27" i="4"/>
  <c r="PUO27" i="4"/>
  <c r="SJN27" i="4"/>
  <c r="BLJ27" i="4"/>
  <c r="NCR27" i="4"/>
  <c r="WIY27" i="4"/>
  <c r="UVP27" i="4"/>
  <c r="WQQ27" i="4"/>
  <c r="EEX27" i="4"/>
  <c r="JOI27" i="4"/>
  <c r="BXK27" i="4"/>
  <c r="JMA27" i="4"/>
  <c r="EFG27" i="4"/>
  <c r="UZX27" i="4"/>
  <c r="DPA27" i="4"/>
  <c r="RUP27" i="4"/>
  <c r="UBD27" i="4"/>
  <c r="IHC27" i="4"/>
  <c r="SVL27" i="4"/>
  <c r="XCJ27" i="4"/>
  <c r="NBO27" i="4"/>
  <c r="SEL27" i="4"/>
  <c r="VCU27" i="4"/>
  <c r="VKP27" i="4"/>
  <c r="QVN27" i="4"/>
  <c r="UMT27" i="4"/>
  <c r="TCO27" i="4"/>
  <c r="SFS27" i="4"/>
  <c r="RVL27" i="4"/>
  <c r="QQH27" i="4"/>
  <c r="QCT27" i="4"/>
  <c r="PAZ27" i="4"/>
  <c r="OSF27" i="4"/>
  <c r="OGP27" i="4"/>
  <c r="NPC27" i="4"/>
  <c r="NEA27" i="4"/>
  <c r="MWL27" i="4"/>
  <c r="MQQ27" i="4"/>
  <c r="MKU27" i="4"/>
  <c r="MGL27" i="4"/>
  <c r="MCU27" i="4"/>
  <c r="LYJ27" i="4"/>
  <c r="LUA27" i="4"/>
  <c r="LQT27" i="4"/>
  <c r="LKT27" i="4"/>
  <c r="LHZ27" i="4"/>
  <c r="LER27" i="4"/>
  <c r="LBZ27" i="4"/>
  <c r="KZG27" i="4"/>
  <c r="KUV27" i="4"/>
  <c r="KSD27" i="4"/>
  <c r="KOV27" i="4"/>
  <c r="KJX27" i="4"/>
  <c r="KEL27" i="4"/>
  <c r="KBS27" i="4"/>
  <c r="JXW27" i="4"/>
  <c r="JVD27" i="4"/>
  <c r="JSL27" i="4"/>
  <c r="JQF27" i="4"/>
  <c r="JLW27" i="4"/>
  <c r="JFH27" i="4"/>
  <c r="JAX27" i="4"/>
  <c r="IYT27" i="4"/>
  <c r="IUI27" i="4"/>
  <c r="IPK27" i="4"/>
  <c r="IKM27" i="4"/>
  <c r="IFO27" i="4"/>
  <c r="IBF27" i="4"/>
  <c r="HWH27" i="4"/>
  <c r="HSL27" i="4"/>
  <c r="HPS27" i="4"/>
  <c r="HLJ27" i="4"/>
  <c r="HJD27" i="4"/>
  <c r="HFH27" i="4"/>
  <c r="HCP27" i="4"/>
  <c r="GZW27" i="4"/>
  <c r="GXC27" i="4"/>
  <c r="GUJ27" i="4"/>
  <c r="GQN27" i="4"/>
  <c r="GNG27" i="4"/>
  <c r="GIX27" i="4"/>
  <c r="GFP27" i="4"/>
  <c r="GDK27" i="4"/>
  <c r="GBG27" i="4"/>
  <c r="FXZ27" i="4"/>
  <c r="FSM27" i="4"/>
  <c r="FMM27" i="4"/>
  <c r="FJL27" i="4"/>
  <c r="FHV27" i="4"/>
  <c r="FFT27" i="4"/>
  <c r="FCX27" i="4"/>
  <c r="FAL27" i="4"/>
  <c r="EXZ27" i="4"/>
  <c r="EVX27" i="4"/>
  <c r="ETB27" i="4"/>
  <c r="EQP27" i="4"/>
  <c r="EON27" i="4"/>
  <c r="EMM27" i="4"/>
  <c r="EJP27" i="4"/>
  <c r="EHO27" i="4"/>
  <c r="EFC27" i="4"/>
  <c r="ECQ27" i="4"/>
  <c r="EAE27" i="4"/>
  <c r="DXS27" i="4"/>
  <c r="DUA27" i="4"/>
  <c r="DRO27" i="4"/>
  <c r="DPX27" i="4"/>
  <c r="DKZ27" i="4"/>
  <c r="DIY27" i="4"/>
  <c r="DHH27" i="4"/>
  <c r="DEV27" i="4"/>
  <c r="DBO27" i="4"/>
  <c r="CYH27" i="4"/>
  <c r="CUZ27" i="4"/>
  <c r="CSE27" i="4"/>
  <c r="CPK27" i="4"/>
  <c r="CNO27" i="4"/>
  <c r="CLK27" i="4"/>
  <c r="CJO27" i="4"/>
  <c r="CHS27" i="4"/>
  <c r="CFW27" i="4"/>
  <c r="CBO27" i="4"/>
  <c r="CAI27" i="4"/>
  <c r="BYE27" i="4"/>
  <c r="BWI27" i="4"/>
  <c r="BUM27" i="4"/>
  <c r="BTG27" i="4"/>
  <c r="BQE27" i="4"/>
  <c r="BNS27" i="4"/>
  <c r="BKQ27" i="4"/>
  <c r="BIM27" i="4"/>
  <c r="BGA27" i="4"/>
  <c r="BCQ27" i="4"/>
  <c r="BAE27" i="4"/>
  <c r="AYI27" i="4"/>
  <c r="AVG27" i="4"/>
  <c r="ATK27" i="4"/>
  <c r="ARO27" i="4"/>
  <c r="AQA27" i="4"/>
  <c r="ANO27" i="4"/>
  <c r="AMA27" i="4"/>
  <c r="AKM27" i="4"/>
  <c r="AIY27" i="4"/>
  <c r="AGE27" i="4"/>
  <c r="AAY27" i="4"/>
  <c r="YM27" i="4"/>
  <c r="VK27" i="4"/>
  <c r="SI27" i="4"/>
  <c r="QU27" i="4"/>
  <c r="OA27" i="4"/>
  <c r="RNN27" i="4"/>
  <c r="PFH27" i="4"/>
  <c r="LZK27" i="4"/>
  <c r="LMH27" i="4"/>
  <c r="KFL27" i="4"/>
  <c r="JLT27" i="4"/>
  <c r="JDB27" i="4"/>
  <c r="ISB27" i="4"/>
  <c r="IEY27" i="4"/>
  <c r="HPR27" i="4"/>
  <c r="HAI27" i="4"/>
  <c r="GKZ27" i="4"/>
  <c r="GAB27" i="4"/>
  <c r="FRH27" i="4"/>
  <c r="EZO27" i="4"/>
  <c r="EFW27" i="4"/>
  <c r="DNV27" i="4"/>
  <c r="DDZ27" i="4"/>
  <c r="CPB27" i="4"/>
  <c r="CDZ27" i="4"/>
  <c r="BSX27" i="4"/>
  <c r="BLN27" i="4"/>
  <c r="BGP27" i="4"/>
  <c r="ATB27" i="4"/>
  <c r="AOD27" i="4"/>
  <c r="ADB27" i="4"/>
  <c r="RZ27" i="4"/>
  <c r="ME27" i="4"/>
  <c r="IM27" i="4"/>
  <c r="W27" i="4"/>
  <c r="AWR27" i="4"/>
  <c r="BJH27" i="4"/>
  <c r="RI27" i="4"/>
  <c r="BRT27" i="4"/>
  <c r="DBD27" i="4"/>
  <c r="CXD27" i="4"/>
  <c r="FA27" i="4"/>
  <c r="YJ27" i="4"/>
  <c r="CPM27" i="4"/>
  <c r="DGK27" i="4"/>
  <c r="GZM27" i="4"/>
  <c r="JZQ27" i="4"/>
  <c r="BFX27" i="4"/>
  <c r="CJI27" i="4"/>
  <c r="JOO27" i="4"/>
  <c r="HMO27" i="4"/>
  <c r="QBU27" i="4"/>
  <c r="FHH27" i="4"/>
  <c r="VN27" i="4"/>
  <c r="LGC27" i="4"/>
  <c r="BDI27" i="4"/>
  <c r="LCW27" i="4"/>
  <c r="UZI27" i="4"/>
  <c r="VTM27" i="4"/>
  <c r="HQV27" i="4"/>
  <c r="EBI27" i="4"/>
  <c r="JJA27" i="4"/>
  <c r="SPY27" i="4"/>
  <c r="ROO27" i="4"/>
  <c r="GUC27" i="4"/>
  <c r="IJA27" i="4"/>
  <c r="NTA27" i="4"/>
  <c r="WSL27" i="4"/>
  <c r="SFZ27" i="4"/>
  <c r="ADE27" i="4"/>
  <c r="OFQ27" i="4"/>
  <c r="OET27" i="4"/>
  <c r="URN27" i="4"/>
  <c r="JEQ27" i="4"/>
  <c r="GHE27" i="4"/>
  <c r="VJZ27" i="4"/>
  <c r="HPH27" i="4"/>
  <c r="IDE27" i="4"/>
  <c r="IYC27" i="4"/>
  <c r="GAJ27" i="4"/>
  <c r="STA27" i="4"/>
  <c r="JKM27" i="4"/>
  <c r="GIU27" i="4"/>
  <c r="BOM27" i="4"/>
  <c r="FQO27" i="4"/>
  <c r="TVE27" i="4"/>
  <c r="OSH27" i="4"/>
  <c r="HLL27" i="4"/>
  <c r="DCS27" i="4"/>
  <c r="HOL27" i="4"/>
  <c r="DBV27" i="4"/>
  <c r="CBP27" i="4"/>
  <c r="EPQ27" i="4"/>
  <c r="FBQ27" i="4"/>
  <c r="VPQ27" i="4"/>
  <c r="KUD27" i="4"/>
  <c r="KLJ27" i="4"/>
  <c r="PQH27" i="4"/>
  <c r="OVV27" i="4"/>
  <c r="DPN27" i="4"/>
  <c r="RYP27" i="4"/>
  <c r="CLM27" i="4"/>
  <c r="SJ27" i="4"/>
  <c r="NXQ27" i="4"/>
  <c r="JWD27" i="4"/>
  <c r="BPW27" i="4"/>
  <c r="ITJ27" i="4"/>
  <c r="JIU27" i="4"/>
  <c r="WUQ27" i="4"/>
  <c r="KKA27" i="4"/>
  <c r="SRW27" i="4"/>
  <c r="CPC27" i="4"/>
  <c r="PTV27" i="4"/>
  <c r="WQJ27" i="4"/>
  <c r="MMJ27" i="4"/>
  <c r="ANA27" i="4"/>
  <c r="OJZ27" i="4"/>
  <c r="AYV27" i="4"/>
  <c r="EKS27" i="4"/>
  <c r="OHI27" i="4"/>
  <c r="UZ27" i="4"/>
  <c r="ODU27" i="4"/>
  <c r="FFO27" i="4"/>
  <c r="LXF27" i="4"/>
  <c r="VZH27" i="4"/>
  <c r="EY27" i="4"/>
  <c r="KRA27" i="4"/>
  <c r="HNS27" i="4"/>
  <c r="OBB27" i="4"/>
  <c r="TWN27" i="4"/>
  <c r="TNO27" i="4"/>
  <c r="NTS27" i="4"/>
  <c r="TTF27" i="4"/>
  <c r="PAI27" i="4"/>
  <c r="VYA27" i="4"/>
  <c r="KUE27" i="4"/>
  <c r="HCM27" i="4"/>
  <c r="SIQ27" i="4"/>
  <c r="ZH27" i="4"/>
  <c r="FTL27" i="4"/>
  <c r="LI27" i="4"/>
  <c r="HCW27" i="4"/>
  <c r="LNY27" i="4"/>
  <c r="FTZ27" i="4"/>
  <c r="TDM27" i="4"/>
  <c r="IVA27" i="4"/>
  <c r="UOW27" i="4"/>
  <c r="UCK27" i="4"/>
  <c r="ESQ27" i="4"/>
  <c r="POP27" i="4"/>
  <c r="PCC27" i="4"/>
  <c r="ALO27" i="4"/>
  <c r="MWX27" i="4"/>
  <c r="WNB27" i="4"/>
  <c r="ICQ27" i="4"/>
  <c r="FZC27" i="4"/>
  <c r="OMF27" i="4"/>
  <c r="NCL27" i="4"/>
  <c r="WGE27" i="4"/>
  <c r="SNY27" i="4"/>
  <c r="VGD27" i="4"/>
  <c r="HNK27" i="4"/>
  <c r="HHV27" i="4"/>
  <c r="NXF27" i="4"/>
  <c r="JNP27" i="4"/>
  <c r="MOY27" i="4"/>
  <c r="UYW27" i="4"/>
  <c r="FOT27" i="4"/>
  <c r="RDH27" i="4"/>
  <c r="PGH27" i="4"/>
  <c r="POU27" i="4"/>
  <c r="SAR27" i="4"/>
  <c r="PEI27" i="4"/>
  <c r="VCN27" i="4"/>
  <c r="MIT27" i="4"/>
  <c r="SUQ27" i="4"/>
  <c r="RGJ27" i="4"/>
  <c r="SVT27" i="4"/>
  <c r="TDT27" i="4"/>
  <c r="PSU27" i="4"/>
  <c r="TQV27" i="4"/>
  <c r="RSJ27" i="4"/>
  <c r="JCO27" i="4"/>
  <c r="PQE27" i="4"/>
  <c r="TFZ27" i="4"/>
  <c r="WVN27" i="4"/>
  <c r="HYV27" i="4"/>
  <c r="GGN27" i="4"/>
  <c r="FHU27" i="4"/>
  <c r="KSK27" i="4"/>
  <c r="CWX27" i="4"/>
  <c r="SKK27" i="4"/>
  <c r="HFI27" i="4"/>
  <c r="TNI27" i="4"/>
  <c r="RKW27" i="4"/>
  <c r="CZK27" i="4"/>
  <c r="QKX27" i="4"/>
  <c r="GFM27" i="4"/>
  <c r="JJY27" i="4"/>
  <c r="VPF27" i="4"/>
  <c r="JWF27" i="4"/>
  <c r="GKL27" i="4"/>
  <c r="BLG27" i="4"/>
  <c r="RUM27" i="4"/>
  <c r="IQU27" i="4"/>
  <c r="OEE27" i="4"/>
  <c r="BYJ27" i="4"/>
  <c r="AO27" i="4"/>
  <c r="RGP27" i="4"/>
  <c r="UOC27" i="4"/>
  <c r="UHL27" i="4"/>
  <c r="AWT27" i="4"/>
  <c r="DXR27" i="4"/>
  <c r="FWW27" i="4"/>
  <c r="SCG27" i="4"/>
  <c r="KOJ27" i="4"/>
  <c r="CJS27" i="4"/>
  <c r="MGV27" i="4"/>
  <c r="RAA27" i="4"/>
  <c r="MGH27" i="4"/>
  <c r="HJC27" i="4"/>
  <c r="OSN27" i="4"/>
  <c r="SJL27" i="4"/>
  <c r="GEJ27" i="4"/>
  <c r="HJI27" i="4"/>
  <c r="GHV27" i="4"/>
  <c r="NCK27" i="4"/>
  <c r="JHS27" i="4"/>
  <c r="MUD27" i="4"/>
  <c r="PFJ27" i="4"/>
  <c r="MSP27" i="4"/>
  <c r="PMS27" i="4"/>
  <c r="KTX27" i="4"/>
  <c r="IPP27" i="4"/>
  <c r="HSH27" i="4"/>
  <c r="JYB27" i="4"/>
  <c r="MSF27" i="4"/>
  <c r="SNT27" i="4"/>
  <c r="PDP27" i="4"/>
  <c r="OYV27" i="4"/>
  <c r="MMY27" i="4"/>
  <c r="DEE27" i="4"/>
  <c r="FHG27" i="4"/>
  <c r="VUR27" i="4"/>
  <c r="OAI27" i="4"/>
  <c r="WAZ27" i="4"/>
  <c r="EFQ27" i="4"/>
  <c r="IUO27" i="4"/>
  <c r="PHI27" i="4"/>
  <c r="PGS27" i="4"/>
  <c r="EKT27" i="4"/>
  <c r="NHF27" i="4"/>
  <c r="CML27" i="4"/>
  <c r="EPB27" i="4"/>
  <c r="IHB27" i="4"/>
  <c r="TMH27" i="4"/>
  <c r="JGE27" i="4"/>
  <c r="UGT27" i="4"/>
  <c r="SYV27" i="4"/>
  <c r="PXN27" i="4"/>
  <c r="LXD27" i="4"/>
  <c r="KBG27" i="4"/>
  <c r="IUN27" i="4"/>
  <c r="OBP27" i="4"/>
  <c r="HVX27" i="4"/>
  <c r="SRU27" i="4"/>
  <c r="KBZ27" i="4"/>
  <c r="MRR27" i="4"/>
  <c r="KYF27" i="4"/>
  <c r="QDF27" i="4"/>
  <c r="JLO27" i="4"/>
  <c r="ILX27" i="4"/>
  <c r="TKN27" i="4"/>
  <c r="KRK27" i="4"/>
  <c r="QZJ27" i="4"/>
  <c r="UHD27" i="4"/>
  <c r="EVE27" i="4"/>
  <c r="UJG27" i="4"/>
  <c r="IWF27" i="4"/>
  <c r="XEQ27" i="4"/>
  <c r="WZP27" i="4"/>
  <c r="XAQ27" i="4"/>
  <c r="ONX27" i="4"/>
  <c r="US27" i="4"/>
  <c r="JTY27" i="4"/>
  <c r="RMC27" i="4"/>
  <c r="HIL27" i="4"/>
  <c r="QCH27" i="4"/>
  <c r="RMQ27" i="4"/>
  <c r="JNM27" i="4"/>
  <c r="NPK27" i="4"/>
  <c r="RWF27" i="4"/>
  <c r="NXT27" i="4"/>
  <c r="SNP27" i="4"/>
  <c r="NAB27" i="4"/>
  <c r="QFP27" i="4"/>
  <c r="JKU27" i="4"/>
  <c r="DIG27" i="4"/>
  <c r="GUK27" i="4"/>
  <c r="QLZ27" i="4"/>
  <c r="TBN27" i="4"/>
  <c r="VZA27" i="4"/>
  <c r="KWM27" i="4"/>
  <c r="RBJ27" i="4"/>
  <c r="LVL27" i="4"/>
  <c r="NNS27" i="4"/>
  <c r="SXH27" i="4"/>
  <c r="OFC27" i="4"/>
  <c r="KYM27" i="4"/>
  <c r="BMM27" i="4"/>
  <c r="PTT27" i="4"/>
  <c r="DKF27" i="4"/>
  <c r="RBY27" i="4"/>
  <c r="IQH27" i="4"/>
  <c r="LEX27" i="4"/>
  <c r="TSI27" i="4"/>
  <c r="GOL27" i="4"/>
  <c r="ZW27" i="4"/>
  <c r="KCZ27" i="4"/>
  <c r="UWB27" i="4"/>
  <c r="KSQ27" i="4"/>
  <c r="RBZ27" i="4"/>
  <c r="NLH27" i="4"/>
  <c r="JLP27" i="4"/>
  <c r="WGH27" i="4"/>
  <c r="WEB27" i="4"/>
  <c r="QHV27" i="4"/>
  <c r="PPH27" i="4"/>
  <c r="SCQ27" i="4"/>
  <c r="HTN27" i="4"/>
  <c r="IME27" i="4"/>
  <c r="VXT27" i="4"/>
  <c r="UMX27" i="4"/>
  <c r="QVT27" i="4"/>
  <c r="PNO27" i="4"/>
  <c r="BXQ27" i="4"/>
  <c r="NKH27" i="4"/>
  <c r="RCT27" i="4"/>
  <c r="QAZ27" i="4"/>
  <c r="NTL27" i="4"/>
  <c r="SAW27" i="4"/>
  <c r="EYP27" i="4"/>
  <c r="BOR27" i="4"/>
  <c r="TQO27" i="4"/>
  <c r="QNW27" i="4"/>
  <c r="QDV27" i="4"/>
  <c r="KHD27" i="4"/>
  <c r="QTT27" i="4"/>
  <c r="BJE27" i="4"/>
  <c r="UPE27" i="4"/>
  <c r="PNJ27" i="4"/>
  <c r="OOE27" i="4"/>
  <c r="WRB27" i="4"/>
  <c r="FNM27" i="4"/>
  <c r="LCP27" i="4"/>
  <c r="WIR27" i="4"/>
  <c r="CY27" i="4"/>
  <c r="GEL27" i="4"/>
  <c r="LEF27" i="4"/>
  <c r="WQV27" i="4"/>
  <c r="ABZ27" i="4"/>
  <c r="PWH27" i="4"/>
  <c r="TNR27" i="4"/>
  <c r="BGG27" i="4"/>
  <c r="LRZ27" i="4"/>
  <c r="BGJ27" i="4"/>
  <c r="MML27" i="4"/>
  <c r="ONP27" i="4"/>
  <c r="MSE27" i="4"/>
  <c r="MPG27" i="4"/>
  <c r="AEH27" i="4"/>
  <c r="BMW27" i="4"/>
  <c r="PDC27" i="4"/>
  <c r="WJW27" i="4"/>
  <c r="BCN27" i="4"/>
  <c r="TQI27" i="4"/>
  <c r="KEP27" i="4"/>
  <c r="FGF27" i="4"/>
  <c r="FSS27" i="4"/>
  <c r="FPY27" i="4"/>
  <c r="TYT27" i="4"/>
  <c r="PGU27" i="4"/>
  <c r="QJH27" i="4"/>
  <c r="UUK27" i="4"/>
  <c r="NOC27" i="4"/>
  <c r="IYA27" i="4"/>
  <c r="LDW27" i="4"/>
  <c r="RGI27" i="4"/>
  <c r="IA27" i="4"/>
  <c r="USD27" i="4"/>
  <c r="NAU27" i="4"/>
  <c r="EAY27" i="4"/>
  <c r="AS27" i="4"/>
  <c r="AVK27" i="4"/>
  <c r="QTS27" i="4"/>
  <c r="HTO27" i="4"/>
  <c r="NHC27" i="4"/>
  <c r="NIB27" i="4"/>
  <c r="OKX27" i="4"/>
  <c r="LZQ27" i="4"/>
  <c r="WNV27" i="4"/>
  <c r="HTS27" i="4"/>
  <c r="UPJ27" i="4"/>
  <c r="NYY27" i="4"/>
  <c r="SNL27" i="4"/>
  <c r="JOC27" i="4"/>
  <c r="BVN27" i="4"/>
  <c r="MJR27" i="4"/>
  <c r="OMA27" i="4"/>
  <c r="TOH27" i="4"/>
  <c r="AMY27" i="4"/>
  <c r="JAF27" i="4"/>
  <c r="QML27" i="4"/>
  <c r="HAS27" i="4"/>
  <c r="DCM27" i="4"/>
  <c r="TWL27" i="4"/>
  <c r="XEF27" i="4"/>
  <c r="UST27" i="4"/>
  <c r="LAC27" i="4"/>
  <c r="FFB27" i="4"/>
  <c r="KNP27" i="4"/>
  <c r="HYC27" i="4"/>
  <c r="LML27" i="4"/>
  <c r="MOZ27" i="4"/>
  <c r="SLO27" i="4"/>
  <c r="UMM27" i="4"/>
  <c r="QNK27" i="4"/>
  <c r="VKO27" i="4"/>
  <c r="ONI27" i="4"/>
  <c r="JNC27" i="4"/>
  <c r="LZS27" i="4"/>
  <c r="STS27" i="4"/>
  <c r="VLW27" i="4"/>
  <c r="UDH27" i="4"/>
  <c r="RKB27" i="4"/>
  <c r="VQH27" i="4"/>
  <c r="BJO27" i="4"/>
  <c r="LRH27" i="4"/>
  <c r="WLQ27" i="4"/>
  <c r="UED27" i="4"/>
  <c r="UWY27" i="4"/>
  <c r="K27" i="4"/>
  <c r="LKB27" i="4"/>
  <c r="CGQ27" i="4"/>
  <c r="SHL27" i="4"/>
  <c r="FMY27" i="4"/>
  <c r="UYX27" i="4"/>
  <c r="VW27" i="4"/>
  <c r="HNV27" i="4"/>
  <c r="WPG27" i="4"/>
  <c r="MTT27" i="4"/>
  <c r="FKI27" i="4"/>
  <c r="ULT27" i="4"/>
  <c r="PJH27" i="4"/>
  <c r="OBI27" i="4"/>
  <c r="EPE27" i="4"/>
  <c r="IZN27" i="4"/>
  <c r="SED27" i="4"/>
  <c r="GTW27" i="4"/>
  <c r="PQL27" i="4"/>
  <c r="PUY27" i="4"/>
  <c r="LTH27" i="4"/>
  <c r="WYL27" i="4"/>
  <c r="MCB27" i="4"/>
  <c r="WHD27" i="4"/>
  <c r="JWG27" i="4"/>
  <c r="STR27" i="4"/>
  <c r="CGV27" i="4"/>
  <c r="HCS27" i="4"/>
  <c r="NTE27" i="4"/>
  <c r="TNE27" i="4"/>
  <c r="SLE27" i="4"/>
  <c r="FBO27" i="4"/>
  <c r="CLA27" i="4"/>
  <c r="GAC27" i="4"/>
  <c r="GUM27" i="4"/>
  <c r="JVX27" i="4"/>
  <c r="OZV27" i="4"/>
  <c r="CME27" i="4"/>
  <c r="POT27" i="4"/>
  <c r="VDK27" i="4"/>
  <c r="CEV27" i="4"/>
  <c r="PEK27" i="4"/>
  <c r="UIH27" i="4"/>
  <c r="SJK27" i="4"/>
  <c r="SCZ27" i="4"/>
  <c r="HOU27" i="4"/>
  <c r="AUS27" i="4"/>
  <c r="LKK27" i="4"/>
  <c r="BNZ27" i="4"/>
  <c r="HIH27" i="4"/>
  <c r="WQT27" i="4"/>
  <c r="NNB27" i="4"/>
  <c r="JPX27" i="4"/>
  <c r="QTL27" i="4"/>
  <c r="LLH27" i="4"/>
  <c r="KNF27" i="4"/>
  <c r="UMN27" i="4"/>
  <c r="JHM27" i="4"/>
  <c r="BQF27" i="4"/>
  <c r="FSC27" i="4"/>
  <c r="WEK27" i="4"/>
  <c r="MBR27" i="4"/>
  <c r="BRA27" i="4"/>
  <c r="JQQ27" i="4"/>
  <c r="LOL27" i="4"/>
  <c r="USX27" i="4"/>
  <c r="ALW27" i="4"/>
  <c r="WKT27" i="4"/>
  <c r="TGM27" i="4"/>
  <c r="DJW27" i="4"/>
  <c r="EOE27" i="4"/>
  <c r="UXW27" i="4"/>
  <c r="FOH27" i="4"/>
  <c r="JKA27" i="4"/>
  <c r="LGK27" i="4"/>
  <c r="CUF27" i="4"/>
  <c r="GVA27" i="4"/>
  <c r="WIS27" i="4"/>
  <c r="HXR27" i="4"/>
  <c r="RSH27" i="4"/>
  <c r="NXD27" i="4"/>
  <c r="CZC27" i="4"/>
  <c r="MMI27" i="4"/>
  <c r="UFE27" i="4"/>
  <c r="OKA27" i="4"/>
  <c r="NON27" i="4"/>
  <c r="MYE27" i="4"/>
  <c r="IMX27" i="4"/>
  <c r="ASU27" i="4"/>
  <c r="RUV27" i="4"/>
  <c r="QDH27" i="4"/>
  <c r="WRS27" i="4"/>
  <c r="KOF27" i="4"/>
  <c r="LDC27" i="4"/>
  <c r="EGK27" i="4"/>
  <c r="OVA27" i="4"/>
  <c r="EAX27" i="4"/>
  <c r="BWU27" i="4"/>
  <c r="BKY27" i="4"/>
  <c r="MVD27" i="4"/>
  <c r="SMS27" i="4"/>
  <c r="RKI27" i="4"/>
  <c r="SNS27" i="4"/>
  <c r="RRL27" i="4"/>
  <c r="SOM27" i="4"/>
  <c r="GRG27" i="4"/>
  <c r="IKV27" i="4"/>
  <c r="BHW27" i="4"/>
  <c r="SMI27" i="4"/>
  <c r="MMO27" i="4"/>
  <c r="TCK27" i="4"/>
  <c r="QET27" i="4"/>
  <c r="JXB27" i="4"/>
  <c r="TLO27" i="4"/>
  <c r="HOJ27" i="4"/>
  <c r="NNK27" i="4"/>
  <c r="MIE27" i="4"/>
  <c r="OAZ27" i="4"/>
  <c r="SVN27" i="4"/>
  <c r="IKJ27" i="4"/>
  <c r="CXK27" i="4"/>
  <c r="URD27" i="4"/>
  <c r="THR27" i="4"/>
  <c r="DZA27" i="4"/>
  <c r="JFM27" i="4"/>
  <c r="MXJ27" i="4"/>
  <c r="LMT27" i="4"/>
  <c r="QBG27" i="4"/>
  <c r="HNB27" i="4"/>
  <c r="SQ27" i="4"/>
  <c r="PMB27" i="4"/>
  <c r="CCU27" i="4"/>
  <c r="KNN27" i="4"/>
  <c r="WTT27" i="4"/>
  <c r="LIG27" i="4"/>
  <c r="WWM27" i="4"/>
  <c r="PBP27" i="4"/>
  <c r="RAD27" i="4"/>
  <c r="VQF27" i="4"/>
  <c r="BDW27" i="4"/>
  <c r="LEP27" i="4"/>
  <c r="RVM27" i="4"/>
  <c r="IEQ27" i="4"/>
  <c r="HOM27" i="4"/>
  <c r="VFG27" i="4"/>
  <c r="VUF27" i="4"/>
  <c r="CXP27" i="4"/>
  <c r="AFN27" i="4"/>
  <c r="PYM27" i="4"/>
  <c r="JST27" i="4"/>
  <c r="EBE27" i="4"/>
  <c r="JZV27" i="4"/>
  <c r="SQZ27" i="4"/>
  <c r="BEP27" i="4"/>
  <c r="MSH27" i="4"/>
  <c r="UBF27" i="4"/>
  <c r="QNG27" i="4"/>
  <c r="VIR27" i="4"/>
  <c r="ODA27" i="4"/>
  <c r="QDZ27" i="4"/>
  <c r="UHR27" i="4"/>
  <c r="BEI27" i="4"/>
  <c r="SDK27" i="4"/>
  <c r="AMM27" i="4"/>
  <c r="LHL27" i="4"/>
  <c r="VMI27" i="4"/>
  <c r="OIB27" i="4"/>
  <c r="CRI27" i="4"/>
  <c r="SBP27" i="4"/>
  <c r="HYZ27" i="4"/>
  <c r="AVO27" i="4"/>
  <c r="HEL27" i="4"/>
  <c r="UWL27" i="4"/>
  <c r="AAT27" i="4"/>
  <c r="QKK27" i="4"/>
  <c r="AQW27" i="4"/>
  <c r="HJM27" i="4"/>
  <c r="RBX27" i="4"/>
  <c r="TBI27" i="4"/>
  <c r="CUI27" i="4"/>
  <c r="DOH27" i="4"/>
  <c r="JZU27" i="4"/>
  <c r="VKY27" i="4"/>
  <c r="RUE27" i="4"/>
  <c r="ONB27" i="4"/>
  <c r="WJI27" i="4"/>
  <c r="RDP27" i="4"/>
  <c r="XEZ27" i="4"/>
  <c r="SAC27" i="4"/>
  <c r="RGO27" i="4"/>
  <c r="USZ27" i="4"/>
  <c r="JGU27" i="4"/>
  <c r="LNL27" i="4"/>
  <c r="TYV27" i="4"/>
  <c r="XDI27" i="4"/>
  <c r="KPN27" i="4"/>
  <c r="XCI27" i="4"/>
  <c r="WRL27" i="4"/>
  <c r="VBJ27" i="4"/>
  <c r="PGI27" i="4"/>
  <c r="TVL27" i="4"/>
  <c r="WTL27" i="4"/>
  <c r="VCL27" i="4"/>
  <c r="MZB27" i="4"/>
  <c r="KIL27" i="4"/>
  <c r="QQQ27" i="4"/>
  <c r="QVH27" i="4"/>
  <c r="AZO27" i="4"/>
  <c r="EYY27" i="4"/>
  <c r="IBE27" i="4"/>
  <c r="LOH27" i="4"/>
  <c r="DOA27" i="4"/>
  <c r="NNX27" i="4"/>
  <c r="AXC27" i="4"/>
  <c r="VSJ27" i="4"/>
  <c r="NOB27" i="4"/>
  <c r="NGG27" i="4"/>
  <c r="ADI27" i="4"/>
  <c r="CUU27" i="4"/>
  <c r="TMT27" i="4"/>
  <c r="NUY27" i="4"/>
  <c r="QAJ27" i="4"/>
  <c r="IZL27" i="4"/>
  <c r="WFH27" i="4"/>
  <c r="MQI27" i="4"/>
  <c r="APD27" i="4"/>
  <c r="VKM27" i="4"/>
  <c r="WCI27" i="4"/>
  <c r="JMU27" i="4"/>
  <c r="QUJ27" i="4"/>
  <c r="AFM27" i="4"/>
  <c r="JOQ27" i="4"/>
  <c r="NXO27" i="4"/>
  <c r="ONJ27" i="4"/>
  <c r="GJG27" i="4"/>
  <c r="MYR27" i="4"/>
  <c r="AEK27" i="4"/>
  <c r="SEO27" i="4"/>
  <c r="OYT27" i="4"/>
  <c r="TVH27" i="4"/>
  <c r="VTZ27" i="4"/>
  <c r="WVQ27" i="4"/>
  <c r="QKV27" i="4"/>
  <c r="PUQ27" i="4"/>
  <c r="LZP27" i="4"/>
  <c r="TRB27" i="4"/>
  <c r="PHP27" i="4"/>
  <c r="JPF27" i="4"/>
  <c r="XCE27" i="4"/>
  <c r="VRL27" i="4"/>
  <c r="DDH27" i="4"/>
  <c r="MKM27" i="4"/>
  <c r="VQG27" i="4"/>
  <c r="QYU27" i="4"/>
  <c r="WUN27" i="4"/>
  <c r="JDA27" i="4"/>
  <c r="BZO27" i="4"/>
  <c r="TAH27" i="4"/>
  <c r="TLN27" i="4"/>
  <c r="UEU27" i="4"/>
  <c r="UGW27" i="4"/>
  <c r="NQM27" i="4"/>
  <c r="JKV27" i="4"/>
  <c r="FKD27" i="4"/>
  <c r="LTJ27" i="4"/>
  <c r="UKB27" i="4"/>
  <c r="MGC27" i="4"/>
  <c r="SPA27" i="4"/>
  <c r="KOE27" i="4"/>
  <c r="NWB27" i="4"/>
  <c r="MWV27" i="4"/>
  <c r="WGU27" i="4"/>
  <c r="MHS27" i="4"/>
  <c r="TKF27" i="4"/>
  <c r="PSL27" i="4"/>
  <c r="OVC27" i="4"/>
  <c r="MST27" i="4"/>
  <c r="MCE27" i="4"/>
  <c r="LTK27" i="4"/>
  <c r="LKQ27" i="4"/>
  <c r="KZS27" i="4"/>
  <c r="KMP27" i="4"/>
  <c r="JVC27" i="4"/>
  <c r="IUV27" i="4"/>
  <c r="IMB27" i="4"/>
  <c r="IDH27" i="4"/>
  <c r="HQE27" i="4"/>
  <c r="HHL27" i="4"/>
  <c r="GYR27" i="4"/>
  <c r="GPX27" i="4"/>
  <c r="GCU27" i="4"/>
  <c r="FPR27" i="4"/>
  <c r="FIE27" i="4"/>
  <c r="EYI27" i="4"/>
  <c r="ERT27" i="4"/>
  <c r="DZS27" i="4"/>
  <c r="DOF27" i="4"/>
  <c r="CRV27" i="4"/>
  <c r="CMX27" i="4"/>
  <c r="CDB27" i="4"/>
  <c r="BRZ27" i="4"/>
  <c r="BID27" i="4"/>
  <c r="BAT27" i="4"/>
  <c r="ATJ27" i="4"/>
  <c r="AJN27" i="4"/>
  <c r="AEP27" i="4"/>
  <c r="XF27" i="4"/>
  <c r="SH27" i="4"/>
  <c r="NB27" i="4"/>
  <c r="JJ27" i="4"/>
  <c r="FR27" i="4"/>
  <c r="BZ27" i="4"/>
  <c r="N27" i="4"/>
  <c r="CJT27" i="4"/>
  <c r="EQZ27" i="4"/>
  <c r="ANQ27" i="4"/>
  <c r="ASJ27" i="4"/>
  <c r="IFD27" i="4"/>
  <c r="PL27" i="4"/>
  <c r="ABQ27" i="4"/>
  <c r="AJA27" i="4"/>
  <c r="IEJ27" i="4"/>
  <c r="VE27" i="4"/>
  <c r="JIK27" i="4"/>
  <c r="PH27" i="4"/>
  <c r="RU27" i="4"/>
  <c r="LGW27" i="4"/>
  <c r="BVV27" i="4"/>
  <c r="ORU27" i="4"/>
  <c r="ASW27" i="4"/>
  <c r="NZA27" i="4"/>
  <c r="BQV27" i="4"/>
  <c r="ATQ27" i="4"/>
  <c r="IAW27" i="4"/>
  <c r="NXI27" i="4"/>
  <c r="GXG27" i="4"/>
  <c r="GQT27" i="4"/>
  <c r="HKB27" i="4"/>
  <c r="BIC27" i="4"/>
  <c r="ENZ27" i="4"/>
  <c r="CQM27" i="4"/>
  <c r="NTU27" i="4"/>
  <c r="FXY27" i="4"/>
  <c r="SQD27" i="4"/>
  <c r="HGU27" i="4"/>
  <c r="GBL27" i="4"/>
  <c r="UFQ27" i="4"/>
  <c r="VHV27" i="4"/>
  <c r="QZE27" i="4"/>
  <c r="FH27" i="4"/>
  <c r="CFF27" i="4"/>
  <c r="RQA27" i="4"/>
  <c r="DGZ27" i="4"/>
  <c r="HQR27" i="4"/>
  <c r="CZH27" i="4"/>
  <c r="ONM27" i="4"/>
  <c r="DC27" i="4"/>
  <c r="HRK27" i="4"/>
  <c r="ADA27" i="4"/>
  <c r="KKT27" i="4"/>
  <c r="NLW27" i="4"/>
  <c r="M27" i="4"/>
  <c r="FEO27" i="4"/>
  <c r="JWO27" i="4"/>
  <c r="JPA27" i="4"/>
  <c r="FOZ27" i="4"/>
  <c r="DEP27" i="4"/>
  <c r="TKS27" i="4"/>
  <c r="AZF27" i="4"/>
  <c r="VGC27" i="4"/>
  <c r="VCD27" i="4"/>
  <c r="RSU27" i="4"/>
  <c r="CNY27" i="4"/>
  <c r="WMO27" i="4"/>
  <c r="CDN27" i="4"/>
  <c r="HHJ27" i="4"/>
  <c r="DDB27" i="4"/>
  <c r="CWY27" i="4"/>
  <c r="WTF27" i="4"/>
  <c r="ISN27" i="4"/>
  <c r="FGT27" i="4"/>
  <c r="JAR27" i="4"/>
  <c r="QBP27" i="4"/>
  <c r="PDN27" i="4"/>
  <c r="QIZ27" i="4"/>
  <c r="TIJ27" i="4"/>
  <c r="TKQ27" i="4"/>
  <c r="UAF27" i="4"/>
  <c r="BHQ27" i="4"/>
  <c r="GWP27" i="4"/>
  <c r="WPZ27" i="4"/>
  <c r="EK27" i="4"/>
  <c r="AFR27" i="4"/>
  <c r="OZE27" i="4"/>
  <c r="HIS27" i="4"/>
  <c r="CXN27" i="4"/>
  <c r="MKH27" i="4"/>
  <c r="SDV27" i="4"/>
  <c r="HHC27" i="4"/>
  <c r="NRB27" i="4"/>
  <c r="VEG27" i="4"/>
  <c r="TYD27" i="4"/>
  <c r="SOB27" i="4"/>
  <c r="MWY27" i="4"/>
  <c r="GLK27" i="4"/>
  <c r="VAF27" i="4"/>
  <c r="PQC27" i="4"/>
  <c r="DAM27" i="4"/>
  <c r="KHL27" i="4"/>
  <c r="TFX27" i="4"/>
  <c r="RSE27" i="4"/>
  <c r="EQV27" i="4"/>
  <c r="QNB27" i="4"/>
  <c r="WUI27" i="4"/>
  <c r="HSV27" i="4"/>
  <c r="GPD27" i="4"/>
  <c r="FMK27" i="4"/>
  <c r="KUG27" i="4"/>
  <c r="CRZ27" i="4"/>
  <c r="SJU27" i="4"/>
  <c r="GET27" i="4"/>
  <c r="TMO27" i="4"/>
  <c r="DVB27" i="4"/>
  <c r="IIM27" i="4"/>
  <c r="KDZ27" i="4"/>
  <c r="VQL27" i="4"/>
  <c r="WOO27" i="4"/>
  <c r="DAY27" i="4"/>
  <c r="OGH27" i="4"/>
  <c r="GQG27" i="4"/>
  <c r="KUP27" i="4"/>
  <c r="LFS27" i="4"/>
  <c r="XAB27" i="4"/>
  <c r="KFR27" i="4"/>
  <c r="NWY27" i="4"/>
  <c r="MGW27" i="4"/>
  <c r="THV27" i="4"/>
  <c r="TTS27" i="4"/>
  <c r="VQO27" i="4"/>
  <c r="JLV27" i="4"/>
  <c r="TCD27" i="4"/>
  <c r="PUU27" i="4"/>
  <c r="IQB27" i="4"/>
  <c r="LJL27" i="4"/>
  <c r="CMQ27" i="4"/>
  <c r="NOV27" i="4"/>
  <c r="MUP27" i="4"/>
  <c r="WRG27" i="4"/>
  <c r="NNT27" i="4"/>
  <c r="NEY27" i="4"/>
  <c r="STH27" i="4"/>
  <c r="VQT27" i="4"/>
  <c r="KMF27" i="4"/>
  <c r="JYZ27" i="4"/>
  <c r="LMB27" i="4"/>
  <c r="LXK27" i="4"/>
  <c r="QXD27" i="4"/>
  <c r="MKV27" i="4"/>
  <c r="IMD27" i="4"/>
  <c r="OUA27" i="4"/>
  <c r="SVH27" i="4"/>
  <c r="WOY27" i="4"/>
  <c r="FHT27" i="4"/>
  <c r="ELY27" i="4"/>
  <c r="HLR27" i="4"/>
  <c r="PUS27" i="4"/>
  <c r="AYJ27" i="4"/>
  <c r="DEX27" i="4"/>
  <c r="SRI27" i="4"/>
  <c r="PNM27" i="4"/>
  <c r="FPS27" i="4"/>
  <c r="BVO27" i="4"/>
  <c r="IAK27" i="4"/>
  <c r="CNT27" i="4"/>
  <c r="PFI27" i="4"/>
  <c r="QZZ27" i="4"/>
  <c r="WMQ27" i="4"/>
  <c r="UDS27" i="4"/>
  <c r="TEZ27" i="4"/>
  <c r="LSC27" i="4"/>
  <c r="QMN27" i="4"/>
  <c r="IVU27" i="4"/>
  <c r="OZJ27" i="4"/>
  <c r="EE27" i="4"/>
  <c r="WEC27" i="4"/>
  <c r="DVH27" i="4"/>
  <c r="FBX27" i="4"/>
  <c r="GJA27" i="4"/>
  <c r="EKW27" i="4"/>
  <c r="HAL27" i="4"/>
  <c r="NOI27" i="4"/>
  <c r="SFL27" i="4"/>
  <c r="QCI27" i="4"/>
  <c r="ILN27" i="4"/>
  <c r="LNP27" i="4"/>
  <c r="MLL27" i="4"/>
  <c r="UZH27" i="4"/>
  <c r="NJT27" i="4"/>
  <c r="WMY27" i="4"/>
  <c r="BHY27" i="4"/>
  <c r="DST27" i="4"/>
  <c r="MKW27" i="4"/>
  <c r="KBQ27" i="4"/>
  <c r="UNA27" i="4"/>
  <c r="UHZ27" i="4"/>
  <c r="BTC27" i="4"/>
  <c r="XDN27" i="4"/>
  <c r="SSZ27" i="4"/>
  <c r="OIE27" i="4"/>
  <c r="NPD27" i="4"/>
  <c r="LQX27" i="4"/>
  <c r="VIM27" i="4"/>
  <c r="MZK27" i="4"/>
  <c r="TKJ27" i="4"/>
  <c r="AIG27" i="4"/>
  <c r="UQQ27" i="4"/>
  <c r="WFL27" i="4"/>
  <c r="TFO27" i="4"/>
  <c r="AOE27" i="4"/>
  <c r="PXV27" i="4"/>
  <c r="HH27" i="4"/>
  <c r="AW27" i="4"/>
  <c r="LIS27" i="4"/>
  <c r="MRI27" i="4"/>
  <c r="TIS27" i="4"/>
  <c r="MMD27" i="4"/>
  <c r="FIC27" i="4"/>
  <c r="CNV27" i="4"/>
  <c r="GFC27" i="4"/>
  <c r="QEX27" i="4"/>
  <c r="UEG27" i="4"/>
  <c r="NPB27" i="4"/>
  <c r="NYU27" i="4"/>
  <c r="OMK27" i="4"/>
  <c r="TXZ27" i="4"/>
  <c r="RRP27" i="4"/>
  <c r="NLZ27" i="4"/>
  <c r="UDC27" i="4"/>
  <c r="VKQ27" i="4"/>
  <c r="HTR27" i="4"/>
  <c r="NZU27" i="4"/>
  <c r="SCL27" i="4"/>
  <c r="GWD27" i="4"/>
  <c r="MVW27" i="4"/>
  <c r="ENK27" i="4"/>
  <c r="TMM27" i="4"/>
  <c r="MZP27" i="4"/>
  <c r="MJT27" i="4"/>
  <c r="ULK27" i="4"/>
  <c r="UXQ27" i="4"/>
  <c r="BGT27" i="4"/>
  <c r="BAU27" i="4"/>
  <c r="TCM27" i="4"/>
  <c r="OOQ27" i="4"/>
  <c r="OLD27" i="4"/>
  <c r="NKU27" i="4"/>
  <c r="FMZ27" i="4"/>
  <c r="WWJ27" i="4"/>
  <c r="JVQ27" i="4"/>
  <c r="QLM27" i="4"/>
  <c r="SXB27" i="4"/>
  <c r="JPJ27" i="4"/>
  <c r="QMA27" i="4"/>
  <c r="GAZ27" i="4"/>
  <c r="SXS27" i="4"/>
  <c r="VHS27" i="4"/>
  <c r="TGR27" i="4"/>
  <c r="TZK27" i="4"/>
  <c r="LMZ27" i="4"/>
  <c r="TWX27" i="4"/>
  <c r="LYL27" i="4"/>
  <c r="DLA27" i="4"/>
  <c r="VRY27" i="4"/>
  <c r="BGE27" i="4"/>
  <c r="GGI27" i="4"/>
  <c r="LXW27" i="4"/>
  <c r="QLU27" i="4"/>
  <c r="EST27" i="4"/>
  <c r="UAM27" i="4"/>
  <c r="WTJ27" i="4"/>
  <c r="LLL27" i="4"/>
  <c r="TKR27" i="4"/>
  <c r="TRZ27" i="4"/>
  <c r="KXK27" i="4"/>
  <c r="TOF27" i="4"/>
  <c r="EZI27" i="4"/>
  <c r="WYO27" i="4"/>
  <c r="CUE27" i="4"/>
  <c r="HUQ27" i="4"/>
  <c r="NNC27" i="4"/>
  <c r="VUZ27" i="4"/>
  <c r="SZA27" i="4"/>
  <c r="ULR27" i="4"/>
  <c r="TPS27" i="4"/>
  <c r="TXX27" i="4"/>
  <c r="EWD27" i="4"/>
  <c r="PJX27" i="4"/>
  <c r="LZG27" i="4"/>
  <c r="ELW27" i="4"/>
  <c r="WCZ27" i="4"/>
  <c r="NPL27" i="4"/>
  <c r="PBK27" i="4"/>
  <c r="WJS27" i="4"/>
  <c r="EIE27" i="4"/>
  <c r="DAQ27" i="4"/>
  <c r="JJF27" i="4"/>
  <c r="MXT27" i="4"/>
  <c r="UEA27" i="4"/>
  <c r="WQK27" i="4"/>
  <c r="VFH27" i="4"/>
  <c r="GYC27" i="4"/>
  <c r="RUS27" i="4"/>
  <c r="RYM27" i="4"/>
  <c r="EDJ27" i="4"/>
  <c r="NBG27" i="4"/>
  <c r="KIS27" i="4"/>
  <c r="RNF27" i="4"/>
  <c r="OGI27" i="4"/>
  <c r="FHB27" i="4"/>
  <c r="OWP27" i="4"/>
  <c r="AFS27" i="4"/>
  <c r="NXL27" i="4"/>
  <c r="VFO27" i="4"/>
  <c r="RZD27" i="4"/>
  <c r="FWE27" i="4"/>
  <c r="MGP27" i="4"/>
  <c r="RQL27" i="4"/>
  <c r="OTB27" i="4"/>
  <c r="LQ27" i="4"/>
  <c r="LDJ27" i="4"/>
  <c r="IXH27" i="4"/>
  <c r="XEX27" i="4"/>
  <c r="JXT27" i="4"/>
  <c r="SYO27" i="4"/>
  <c r="TSR27" i="4"/>
  <c r="JQE27" i="4"/>
  <c r="BKR27" i="4"/>
  <c r="OVS27" i="4"/>
  <c r="MQJ27" i="4"/>
  <c r="AVY27" i="4"/>
  <c r="GLG27" i="4"/>
  <c r="GNC27" i="4"/>
  <c r="JOB27" i="4"/>
  <c r="WUA27" i="4"/>
  <c r="MMK27" i="4"/>
  <c r="MRD27" i="4"/>
  <c r="PNT27" i="4"/>
  <c r="PGX27" i="4"/>
  <c r="PCU27" i="4"/>
  <c r="MRS27" i="4"/>
  <c r="NXW27" i="4"/>
  <c r="WQW27" i="4"/>
  <c r="JZW27" i="4"/>
  <c r="MJC27" i="4"/>
  <c r="UJY27" i="4"/>
  <c r="DRZ27" i="4"/>
  <c r="ECH27" i="4"/>
  <c r="INZ27" i="4"/>
  <c r="LZO27" i="4"/>
  <c r="VCJ27" i="4"/>
  <c r="LDY27" i="4"/>
  <c r="PUD27" i="4"/>
  <c r="GQ27" i="4"/>
  <c r="EDU27" i="4"/>
  <c r="VVE27" i="4"/>
  <c r="MXP27" i="4"/>
  <c r="PW27" i="4"/>
  <c r="SAM27" i="4"/>
  <c r="VVP27" i="4"/>
  <c r="CXZ27" i="4"/>
  <c r="RTG27" i="4"/>
  <c r="QPR27" i="4"/>
  <c r="NLG27" i="4"/>
  <c r="OQR27" i="4"/>
  <c r="LQF27" i="4"/>
  <c r="HEB27" i="4"/>
  <c r="TYG27" i="4"/>
  <c r="NDF27" i="4"/>
  <c r="BVF27" i="4"/>
  <c r="QCY27" i="4"/>
  <c r="VAN27" i="4"/>
  <c r="GIQ27" i="4"/>
  <c r="DGB27" i="4"/>
  <c r="WLU27" i="4"/>
  <c r="XDU27" i="4"/>
  <c r="TXQ27" i="4"/>
  <c r="ULG27" i="4"/>
  <c r="GOD27" i="4"/>
  <c r="NAQ27" i="4"/>
  <c r="KCY27" i="4"/>
  <c r="PWA27" i="4"/>
  <c r="TUL27" i="4"/>
  <c r="KDV27" i="4"/>
  <c r="VSQ27" i="4"/>
  <c r="WOR27" i="4"/>
  <c r="ALR27" i="4"/>
  <c r="EGI27" i="4"/>
  <c r="NCJ27" i="4"/>
  <c r="WDA27" i="4"/>
  <c r="IWT27" i="4"/>
  <c r="JIO27" i="4"/>
  <c r="KKX27" i="4"/>
  <c r="AEY27" i="4"/>
  <c r="MQL27" i="4"/>
  <c r="ONY27" i="4"/>
  <c r="CFN27" i="4"/>
  <c r="NSA27" i="4"/>
  <c r="GLR27" i="4"/>
  <c r="GAD27" i="4"/>
  <c r="TVK27" i="4"/>
  <c r="TNL27" i="4"/>
  <c r="LWZ27" i="4"/>
  <c r="KMX27" i="4"/>
  <c r="MRZ27" i="4"/>
  <c r="IPH27" i="4"/>
  <c r="NXN27" i="4"/>
  <c r="TQJ27" i="4"/>
  <c r="NFT27" i="4"/>
  <c r="KYU27" i="4"/>
  <c r="MXU27" i="4"/>
  <c r="XBN27" i="4"/>
  <c r="REI27" i="4"/>
  <c r="MPN27" i="4"/>
  <c r="IZX27" i="4"/>
  <c r="FKL27" i="4"/>
  <c r="UGN27" i="4"/>
  <c r="KIW27" i="4"/>
  <c r="TBR27" i="4"/>
  <c r="JJR27" i="4"/>
  <c r="SAU27" i="4"/>
  <c r="RPA27" i="4"/>
  <c r="MLS27" i="4"/>
  <c r="HOY27" i="4"/>
  <c r="UHG27" i="4"/>
  <c r="TZI27" i="4"/>
  <c r="DVO27" i="4"/>
  <c r="JEE27" i="4"/>
  <c r="LKE27" i="4"/>
  <c r="HRA27" i="4"/>
  <c r="WDK27" i="4"/>
  <c r="TRV27" i="4"/>
  <c r="SMW27" i="4"/>
  <c r="RLP27" i="4"/>
  <c r="QWA27" i="4"/>
  <c r="PVJ27" i="4"/>
  <c r="PJR27" i="4"/>
  <c r="OXZ27" i="4"/>
  <c r="OGM27" i="4"/>
  <c r="NUV27" i="4"/>
  <c r="NDZ27" i="4"/>
  <c r="MRG27" i="4"/>
  <c r="MLK27" i="4"/>
  <c r="MBB27" i="4"/>
  <c r="LWR27" i="4"/>
  <c r="LSI27" i="4"/>
  <c r="LJO27" i="4"/>
  <c r="LCZ27" i="4"/>
  <c r="KUF27" i="4"/>
  <c r="KPW27" i="4"/>
  <c r="KJH27" i="4"/>
  <c r="KEY27" i="4"/>
  <c r="JTZ27" i="4"/>
  <c r="JNK27" i="4"/>
  <c r="JER27" i="4"/>
  <c r="IYD27" i="4"/>
  <c r="IRO27" i="4"/>
  <c r="IND27" i="4"/>
  <c r="IGP27" i="4"/>
  <c r="HXW27" i="4"/>
  <c r="HRH27" i="4"/>
  <c r="HIN27" i="4"/>
  <c r="HBZ27" i="4"/>
  <c r="GXP27" i="4"/>
  <c r="GOV27" i="4"/>
  <c r="GKM27" i="4"/>
  <c r="GGB27" i="4"/>
  <c r="GBS27" i="4"/>
  <c r="FVD27" i="4"/>
  <c r="FQU27" i="4"/>
  <c r="FHJ27" i="4"/>
  <c r="FEB27" i="4"/>
  <c r="EZD27" i="4"/>
  <c r="EVW27" i="4"/>
  <c r="ESP27" i="4"/>
  <c r="ENR27" i="4"/>
  <c r="EKJ27" i="4"/>
  <c r="EHC27" i="4"/>
  <c r="EDV27" i="4"/>
  <c r="EAN27" i="4"/>
  <c r="DXG27" i="4"/>
  <c r="DTZ27" i="4"/>
  <c r="DPB27" i="4"/>
  <c r="DDO27" i="4"/>
  <c r="DAH27" i="4"/>
  <c r="CWZ27" i="4"/>
  <c r="CRF27" i="4"/>
  <c r="CNN27" i="4"/>
  <c r="CJV27" i="4"/>
  <c r="CHJ27" i="4"/>
  <c r="CDR27" i="4"/>
  <c r="CBF27" i="4"/>
  <c r="BYT27" i="4"/>
  <c r="BTV27" i="4"/>
  <c r="BRJ27" i="4"/>
  <c r="BOX27" i="4"/>
  <c r="BML27" i="4"/>
  <c r="BIT27" i="4"/>
  <c r="BDV27" i="4"/>
  <c r="BBJ27" i="4"/>
  <c r="AYX27" i="4"/>
  <c r="AVF27" i="4"/>
  <c r="APB27" i="4"/>
  <c r="AIX27" i="4"/>
  <c r="AGL27" i="4"/>
  <c r="ACT27" i="4"/>
  <c r="AAH27" i="4"/>
  <c r="XV27" i="4"/>
  <c r="VJ27" i="4"/>
  <c r="QL27" i="4"/>
  <c r="NZ27" i="4"/>
  <c r="MT27" i="4"/>
  <c r="LN27" i="4"/>
  <c r="KH27" i="4"/>
  <c r="JB27" i="4"/>
  <c r="GP27" i="4"/>
  <c r="FJ27" i="4"/>
  <c r="ED27" i="4"/>
  <c r="CX27" i="4"/>
  <c r="BR27" i="4"/>
  <c r="AL27" i="4"/>
  <c r="F27" i="4"/>
  <c r="AJ27" i="4"/>
  <c r="DMV27" i="4"/>
  <c r="DHP27" i="4"/>
  <c r="CSJ27" i="4"/>
  <c r="HTL27" i="4"/>
  <c r="TU27" i="4"/>
  <c r="BKN27" i="4"/>
  <c r="BZT27" i="4"/>
  <c r="YB27" i="4"/>
  <c r="EDT27" i="4"/>
  <c r="BAJ27" i="4"/>
  <c r="DJT27" i="4"/>
  <c r="HCV27" i="4"/>
  <c r="HM27" i="4"/>
  <c r="HQZ27" i="4"/>
  <c r="BPD27" i="4"/>
  <c r="DXT27" i="4"/>
  <c r="CSG27" i="4"/>
  <c r="FEF27" i="4"/>
  <c r="DLQ27" i="4"/>
  <c r="CQZ27" i="4"/>
  <c r="HEW27" i="4"/>
  <c r="ERJ27" i="4"/>
  <c r="KCC27" i="4"/>
  <c r="NCW27" i="4"/>
  <c r="DEJ27" i="4"/>
  <c r="CJE27" i="4"/>
  <c r="CTQ27" i="4"/>
  <c r="GGW27" i="4"/>
  <c r="JTM27" i="4"/>
  <c r="FLI27" i="4"/>
  <c r="HXA27" i="4"/>
  <c r="KFA27" i="4"/>
  <c r="QGS27" i="4"/>
  <c r="BXT27" i="4"/>
  <c r="UR27" i="4"/>
  <c r="DVQ27" i="4"/>
  <c r="ATF27" i="4"/>
  <c r="DR27" i="4"/>
  <c r="LPY27" i="4"/>
  <c r="CDP27" i="4"/>
  <c r="BJU27" i="4"/>
  <c r="ECV27" i="4"/>
  <c r="DWL27" i="4"/>
  <c r="PKW27" i="4"/>
  <c r="EUJ27" i="4"/>
  <c r="JV27" i="4"/>
  <c r="AHZ27" i="4"/>
  <c r="ADW27" i="4"/>
  <c r="HLH27" i="4"/>
  <c r="BNA27" i="4"/>
  <c r="DSN27" i="4"/>
  <c r="EIG27" i="4"/>
  <c r="IEB27" i="4"/>
  <c r="JSW27" i="4"/>
  <c r="CNB27" i="4"/>
  <c r="SZU27" i="4"/>
  <c r="PSC27" i="4"/>
  <c r="SIG27" i="4"/>
  <c r="JQL27" i="4"/>
  <c r="HVY27" i="4"/>
  <c r="HNY27" i="4"/>
  <c r="NNM27" i="4"/>
  <c r="GNK27" i="4"/>
  <c r="OYW27" i="4"/>
  <c r="EOA27" i="4"/>
  <c r="XCH27" i="4"/>
  <c r="TBJ27" i="4"/>
  <c r="TQX27" i="4"/>
  <c r="JMC27" i="4"/>
  <c r="AVA27" i="4"/>
  <c r="CSX27" i="4"/>
  <c r="PGK27" i="4"/>
  <c r="TWW27" i="4"/>
  <c r="OPJ27" i="4"/>
  <c r="AWQ27" i="4"/>
  <c r="VHN27" i="4"/>
  <c r="PYD27" i="4"/>
  <c r="JLF27" i="4"/>
  <c r="FDU27" i="4"/>
  <c r="DJV27" i="4"/>
  <c r="LLY27" i="4"/>
  <c r="WDR27" i="4"/>
  <c r="QSP27" i="4"/>
  <c r="DPY27" i="4"/>
  <c r="EXM27" i="4"/>
  <c r="ILI27" i="4"/>
  <c r="ALY27" i="4"/>
  <c r="PZ27" i="4"/>
  <c r="EQR27" i="4"/>
  <c r="GNM27" i="4"/>
  <c r="GFJ27" i="4"/>
  <c r="BKD27" i="4"/>
  <c r="QHE27" i="4"/>
  <c r="LZR27" i="4"/>
  <c r="EBF27" i="4"/>
  <c r="RMH27" i="4"/>
  <c r="RNB27" i="4"/>
  <c r="EQU27" i="4"/>
  <c r="HMW27" i="4"/>
  <c r="HYS27" i="4"/>
  <c r="UQS27" i="4"/>
  <c r="VTQ27" i="4"/>
  <c r="PCD27" i="4"/>
  <c r="TKH27" i="4"/>
  <c r="UB27" i="4"/>
  <c r="BEN27" i="4"/>
  <c r="DRM27" i="4"/>
  <c r="DQC27" i="4"/>
  <c r="FNU27" i="4"/>
  <c r="IMW27" i="4"/>
  <c r="NXM27" i="4"/>
  <c r="EBR27" i="4"/>
  <c r="OLE27" i="4"/>
  <c r="JH27" i="4"/>
  <c r="DQG27" i="4"/>
  <c r="GUW27" i="4"/>
  <c r="OHY27" i="4"/>
  <c r="ONQ27" i="4"/>
  <c r="BYX27" i="4"/>
  <c r="QNM27" i="4"/>
  <c r="DQQ27" i="4"/>
  <c r="SYH27" i="4"/>
  <c r="ELB27" i="4"/>
  <c r="KZF27" i="4"/>
  <c r="DNH27" i="4"/>
  <c r="RUX27" i="4"/>
  <c r="OGJ27" i="4"/>
  <c r="DZK27" i="4"/>
  <c r="GSW27" i="4"/>
  <c r="JUM27" i="4"/>
  <c r="NTR27" i="4"/>
  <c r="AOF27" i="4"/>
  <c r="DFQ27" i="4"/>
  <c r="EOW27" i="4"/>
  <c r="NSO27" i="4"/>
  <c r="FLY27" i="4"/>
  <c r="CSO27" i="4"/>
  <c r="NYC27" i="4"/>
  <c r="HKK27" i="4"/>
  <c r="KXR27" i="4"/>
  <c r="QQ27" i="4"/>
  <c r="AGY27" i="4"/>
  <c r="ADG27" i="4"/>
  <c r="HGO27" i="4"/>
  <c r="MYI27" i="4"/>
  <c r="SRQ27" i="4"/>
  <c r="MVJ27" i="4"/>
  <c r="POI27" i="4"/>
  <c r="QPH27" i="4"/>
  <c r="LNG27" i="4"/>
  <c r="BVW27" i="4"/>
  <c r="UGM27" i="4"/>
  <c r="LPX27" i="4"/>
  <c r="FPW27" i="4"/>
  <c r="NEZ27" i="4"/>
  <c r="YQ27" i="4"/>
  <c r="MUQ27" i="4"/>
  <c r="GDC27" i="4"/>
  <c r="IAY27" i="4"/>
  <c r="WAU27" i="4"/>
  <c r="KRC27" i="4"/>
  <c r="OGK27" i="4"/>
  <c r="GIT27" i="4"/>
  <c r="DXN27" i="4"/>
  <c r="ECT27" i="4"/>
  <c r="UQ27" i="4"/>
  <c r="AUB27" i="4"/>
  <c r="BSS27" i="4"/>
  <c r="HFP27" i="4"/>
  <c r="ELF27" i="4"/>
  <c r="FIS27" i="4"/>
  <c r="NWK27" i="4"/>
  <c r="ACJ27" i="4"/>
  <c r="GZI27" i="4"/>
  <c r="QAW27" i="4"/>
  <c r="AFF27" i="4"/>
  <c r="LV27" i="4"/>
  <c r="HNW27" i="4"/>
  <c r="TDI27" i="4"/>
  <c r="MZV27" i="4"/>
  <c r="JKH27" i="4"/>
  <c r="QLQ27" i="4"/>
  <c r="NFH27" i="4"/>
  <c r="CBC27" i="4"/>
  <c r="ROQ27" i="4"/>
  <c r="NRU27" i="4"/>
  <c r="DEA27" i="4"/>
  <c r="UIX27" i="4"/>
  <c r="RRS27" i="4"/>
  <c r="LZH27" i="4"/>
  <c r="MQZ27" i="4"/>
  <c r="HQU27" i="4"/>
  <c r="HGK27" i="4"/>
  <c r="UFJ27" i="4"/>
  <c r="CYA27" i="4"/>
  <c r="ROR27" i="4"/>
  <c r="PCE27" i="4"/>
  <c r="VJH27" i="4"/>
  <c r="NAD27" i="4"/>
  <c r="VHW27" i="4"/>
  <c r="TWZ27" i="4"/>
  <c r="TUA27" i="4"/>
  <c r="JIV27" i="4"/>
  <c r="BWY27" i="4"/>
  <c r="QKN27" i="4"/>
  <c r="LOE27" i="4"/>
  <c r="QBH27" i="4"/>
  <c r="ANY27" i="4"/>
  <c r="KLW27" i="4"/>
  <c r="PRS27" i="4"/>
  <c r="SNO27" i="4"/>
  <c r="VAJ27" i="4"/>
  <c r="KF27" i="4"/>
  <c r="BTD27" i="4"/>
  <c r="GOF27" i="4"/>
  <c r="CZQ27" i="4"/>
  <c r="YO27" i="4"/>
  <c r="HHI27" i="4"/>
  <c r="HQS27" i="4"/>
  <c r="HBV27" i="4"/>
  <c r="LUS27" i="4"/>
  <c r="PCG27" i="4"/>
  <c r="GUL27" i="4"/>
  <c r="PSS27" i="4"/>
  <c r="TMG27" i="4"/>
  <c r="SX27" i="4"/>
  <c r="CBJ27" i="4"/>
  <c r="NJU27" i="4"/>
  <c r="SJY27" i="4"/>
  <c r="XAO27" i="4"/>
  <c r="OJY27" i="4"/>
  <c r="GHZ27" i="4"/>
  <c r="BDS27" i="4"/>
  <c r="IZB27" i="4"/>
  <c r="NQP27" i="4"/>
  <c r="STB27" i="4"/>
  <c r="IHE27" i="4"/>
  <c r="UFM27" i="4"/>
  <c r="FWP27" i="4"/>
  <c r="AZC27" i="4"/>
  <c r="ITR27" i="4"/>
  <c r="NEH27" i="4"/>
  <c r="RUD27" i="4"/>
  <c r="WTR27" i="4"/>
  <c r="FUL27" i="4"/>
  <c r="ISP27" i="4"/>
  <c r="RHV27" i="4"/>
  <c r="IBG27" i="4"/>
  <c r="VVS27" i="4"/>
  <c r="QFL27" i="4"/>
  <c r="HGH27" i="4"/>
  <c r="NZB27" i="4"/>
  <c r="KBD27" i="4"/>
  <c r="WZW27" i="4"/>
  <c r="KNT27" i="4"/>
  <c r="VMW27" i="4"/>
  <c r="JHF27" i="4"/>
  <c r="VTF27" i="4"/>
  <c r="QYQ27" i="4"/>
  <c r="KUN27" i="4"/>
  <c r="INQ27" i="4"/>
  <c r="AXZ27" i="4"/>
  <c r="AYM27" i="4"/>
  <c r="LBJ27" i="4"/>
  <c r="RTV27" i="4"/>
  <c r="ACM27" i="4"/>
  <c r="NKY27" i="4"/>
  <c r="UTS27" i="4"/>
  <c r="ODF27" i="4"/>
  <c r="TRP27" i="4"/>
  <c r="JLX27" i="4"/>
  <c r="QYR27" i="4"/>
  <c r="RSX27" i="4"/>
  <c r="MEU27" i="4"/>
  <c r="WBC27" i="4"/>
  <c r="WLI27" i="4"/>
  <c r="QMH27" i="4"/>
  <c r="LTG27" i="4"/>
  <c r="REA27" i="4"/>
  <c r="FPO27" i="4"/>
  <c r="PIN27" i="4"/>
  <c r="WHL27" i="4"/>
  <c r="KWY27" i="4"/>
  <c r="VJG27" i="4"/>
  <c r="PHT27" i="4"/>
  <c r="RKK27" i="4"/>
  <c r="FQQ27" i="4"/>
  <c r="TGP27" i="4"/>
  <c r="MXC27" i="4"/>
  <c r="TRG27" i="4"/>
  <c r="IXD27" i="4"/>
  <c r="NWM27" i="4"/>
  <c r="UEN27" i="4"/>
  <c r="OZX27" i="4"/>
  <c r="VZX27" i="4"/>
  <c r="TXP27" i="4"/>
  <c r="RCM27" i="4"/>
  <c r="WUF27" i="4"/>
  <c r="ULL27" i="4"/>
  <c r="SBS27" i="4"/>
  <c r="URP27" i="4"/>
  <c r="DZO27" i="4"/>
  <c r="JJC27" i="4"/>
  <c r="MOU27" i="4"/>
  <c r="PSX27" i="4"/>
  <c r="RMV27" i="4"/>
  <c r="THP27" i="4"/>
  <c r="VFR27" i="4"/>
  <c r="XCX27" i="4"/>
  <c r="CIF27" i="4"/>
  <c r="DFX27" i="4"/>
  <c r="CGK27" i="4"/>
  <c r="HHP27" i="4"/>
  <c r="FMG27" i="4"/>
  <c r="BHJ27" i="4"/>
  <c r="IXY27" i="4"/>
  <c r="MZM27" i="4"/>
  <c r="DRA27" i="4"/>
  <c r="KGG27" i="4"/>
  <c r="PTQ27" i="4"/>
  <c r="VGW27" i="4"/>
  <c r="DYD27" i="4"/>
  <c r="HJN27" i="4"/>
  <c r="PKS27" i="4"/>
  <c r="TWK27" i="4"/>
  <c r="AJF27" i="4"/>
  <c r="RXE27" i="4"/>
  <c r="EUH27" i="4"/>
  <c r="LK27" i="4"/>
  <c r="HYI27" i="4"/>
  <c r="AIL27" i="4"/>
  <c r="VTV27" i="4"/>
  <c r="HZH27" i="4"/>
  <c r="AH27" i="4"/>
  <c r="JFE27" i="4"/>
  <c r="HNT27" i="4"/>
  <c r="SZE27" i="4"/>
  <c r="JVG27" i="4"/>
  <c r="HCU27" i="4"/>
  <c r="PYY27" i="4"/>
  <c r="QKH27" i="4"/>
  <c r="PRV27" i="4"/>
  <c r="TSM27" i="4"/>
  <c r="XAN27" i="4"/>
  <c r="KWT27" i="4"/>
  <c r="LZT27" i="4"/>
  <c r="NWF27" i="4"/>
  <c r="NZS27" i="4"/>
  <c r="ACE27" i="4"/>
  <c r="OAO27" i="4"/>
  <c r="CAF27" i="4"/>
  <c r="PSG27" i="4"/>
  <c r="MXE27" i="4"/>
  <c r="JHW27" i="4"/>
  <c r="IVQ27" i="4"/>
  <c r="OWL27" i="4"/>
  <c r="TGB27" i="4"/>
  <c r="JDH27" i="4"/>
  <c r="UFN27" i="4"/>
  <c r="RWB27" i="4"/>
  <c r="LVA27" i="4"/>
  <c r="IQM27" i="4"/>
  <c r="BAB27" i="4"/>
  <c r="FZQ27" i="4"/>
  <c r="IP27" i="4"/>
  <c r="EJH27" i="4"/>
  <c r="GOK27" i="4"/>
  <c r="CMP27" i="4"/>
  <c r="WTM27" i="4"/>
  <c r="MXV27" i="4"/>
  <c r="RVJ27" i="4"/>
  <c r="TYE27" i="4"/>
  <c r="FXC27" i="4"/>
  <c r="SVG27" i="4"/>
  <c r="NLX27" i="4"/>
  <c r="RRQ27" i="4"/>
  <c r="NCN27" i="4"/>
  <c r="RAY27" i="4"/>
  <c r="PKP27" i="4"/>
  <c r="WGN27" i="4"/>
  <c r="MCF27" i="4"/>
  <c r="ROZ27" i="4"/>
  <c r="SHT27" i="4"/>
  <c r="KUC27" i="4"/>
  <c r="SWP27" i="4"/>
  <c r="ACR27" i="4"/>
  <c r="HRT27" i="4"/>
  <c r="ASK27" i="4"/>
  <c r="EH27" i="4"/>
  <c r="EQB27" i="4"/>
  <c r="GPP27" i="4"/>
  <c r="AMP27" i="4"/>
  <c r="ODM27" i="4"/>
  <c r="TRY27" i="4"/>
  <c r="BFB27" i="4"/>
  <c r="GBC27" i="4"/>
  <c r="QJZ27" i="4"/>
  <c r="QRI27" i="4"/>
  <c r="JXO27" i="4"/>
  <c r="LJZ27" i="4"/>
  <c r="VDJ27" i="4"/>
  <c r="BXC27" i="4"/>
  <c r="XBZ27" i="4"/>
  <c r="ESU27" i="4"/>
  <c r="IEE27" i="4"/>
  <c r="SEI27" i="4"/>
  <c r="WBT27" i="4"/>
  <c r="RQP27" i="4"/>
  <c r="OCI27" i="4"/>
  <c r="TDY27" i="4"/>
  <c r="IMH27" i="4"/>
  <c r="UYT27" i="4"/>
  <c r="OWI27" i="4"/>
  <c r="AXS27" i="4"/>
  <c r="VFT27" i="4"/>
  <c r="WKR27" i="4"/>
  <c r="RRR27" i="4"/>
  <c r="UOY27" i="4"/>
  <c r="PWR27" i="4"/>
  <c r="LMI27" i="4"/>
  <c r="QRL27" i="4"/>
  <c r="HUA27" i="4"/>
  <c r="ONO27" i="4"/>
  <c r="KSF27" i="4"/>
  <c r="KRL27" i="4"/>
  <c r="WKY27" i="4"/>
  <c r="JVH27" i="4"/>
  <c r="OZH27" i="4"/>
  <c r="MQV27" i="4"/>
  <c r="LES27" i="4"/>
  <c r="QRN27" i="4"/>
  <c r="UKI27" i="4"/>
  <c r="CKN27" i="4"/>
  <c r="AOG27" i="4"/>
  <c r="DDI27" i="4"/>
  <c r="CBB27" i="4"/>
  <c r="NJI27" i="4"/>
  <c r="KZY27" i="4"/>
  <c r="VQS27" i="4"/>
  <c r="IPU27" i="4"/>
  <c r="ULA27" i="4"/>
  <c r="SQW27" i="4"/>
  <c r="AFC27" i="4"/>
  <c r="LGT27" i="4"/>
  <c r="PTJ27" i="4"/>
  <c r="WST27" i="4"/>
  <c r="OVQ27" i="4"/>
  <c r="FDF27" i="4"/>
  <c r="AAM27" i="4"/>
  <c r="INF27" i="4"/>
  <c r="MXR27" i="4"/>
  <c r="RKH27" i="4"/>
  <c r="WAT27" i="4"/>
  <c r="AXR27" i="4"/>
  <c r="FRO27" i="4"/>
  <c r="PUH27" i="4"/>
  <c r="CEQ27" i="4"/>
  <c r="QCE27" i="4"/>
  <c r="HGA27" i="4"/>
  <c r="VUC27" i="4"/>
  <c r="JXR27" i="4"/>
  <c r="XDF27" i="4"/>
  <c r="SGU27" i="4"/>
  <c r="NRH27" i="4"/>
  <c r="WDX27" i="4"/>
  <c r="OU27" i="4"/>
  <c r="QWX27" i="4"/>
  <c r="KJO27" i="4"/>
  <c r="XAE27" i="4"/>
  <c r="PKB27" i="4"/>
  <c r="TXG27" i="4"/>
  <c r="HWV27" i="4"/>
  <c r="GWG27" i="4"/>
  <c r="IDN27" i="4"/>
  <c r="DHJ27" i="4"/>
  <c r="PPE27" i="4"/>
  <c r="LED27" i="4"/>
  <c r="WKW27" i="4"/>
  <c r="NUH27" i="4"/>
  <c r="KDR27" i="4"/>
  <c r="PUR27" i="4"/>
  <c r="VHO27" i="4"/>
  <c r="TDJ27" i="4"/>
  <c r="FVI27" i="4"/>
  <c r="FNI27" i="4"/>
  <c r="QKP27" i="4"/>
  <c r="KAN27" i="4"/>
  <c r="WNG27" i="4"/>
  <c r="UTX27" i="4"/>
  <c r="QUR27" i="4"/>
  <c r="LKM27" i="4"/>
  <c r="CTV27" i="4"/>
  <c r="TEH27" i="4"/>
  <c r="TBO27" i="4"/>
  <c r="OZP27" i="4"/>
  <c r="JAZ27" i="4"/>
  <c r="NAR27" i="4"/>
  <c r="MI27" i="4"/>
  <c r="VZC27" i="4"/>
  <c r="PAN27" i="4"/>
  <c r="MFD27" i="4"/>
  <c r="MRH27" i="4"/>
  <c r="DJC27" i="4"/>
  <c r="WOI27" i="4"/>
  <c r="FCI27" i="4"/>
  <c r="MDP27" i="4"/>
  <c r="QHX27" i="4"/>
  <c r="MXL27" i="4"/>
  <c r="JJE27" i="4"/>
  <c r="SOU27" i="4"/>
  <c r="AEZ27" i="4"/>
  <c r="EFM27" i="4"/>
  <c r="NWW27" i="4"/>
  <c r="WBU27" i="4"/>
  <c r="VBM27" i="4"/>
  <c r="CAE27" i="4"/>
  <c r="OXE27" i="4"/>
  <c r="KGX27" i="4"/>
  <c r="IEP27" i="4"/>
  <c r="SYQ27" i="4"/>
  <c r="UZB27" i="4"/>
  <c r="JIE27" i="4"/>
  <c r="NUZ27" i="4"/>
  <c r="DOX27" i="4"/>
  <c r="MNF27" i="4"/>
  <c r="NME27" i="4"/>
  <c r="SDT27" i="4"/>
  <c r="OL27" i="4"/>
  <c r="QKY27" i="4"/>
  <c r="BLO27" i="4"/>
  <c r="JRO27" i="4"/>
  <c r="SZK27" i="4"/>
  <c r="UBX27" i="4"/>
  <c r="RXK27" i="4"/>
  <c r="SDP27" i="4"/>
  <c r="NXS27" i="4"/>
  <c r="RUF27" i="4"/>
  <c r="QIR27" i="4"/>
  <c r="JXY27" i="4"/>
  <c r="QYY27" i="4"/>
  <c r="FNX27" i="4"/>
  <c r="JLU27" i="4"/>
  <c r="QSC27" i="4"/>
  <c r="PZM27" i="4"/>
  <c r="GSL27" i="4"/>
  <c r="RNJ27" i="4"/>
  <c r="KCU27" i="4"/>
  <c r="UIP27" i="4"/>
  <c r="UXR27" i="4"/>
  <c r="GDR27" i="4"/>
  <c r="IOV27" i="4"/>
  <c r="OAY27" i="4"/>
  <c r="QIC27" i="4"/>
  <c r="SFN27" i="4"/>
  <c r="UMI27" i="4"/>
  <c r="NDH27" i="4"/>
  <c r="IJX27" i="4"/>
  <c r="PXO27" i="4"/>
  <c r="UYR27" i="4"/>
  <c r="VPT27" i="4"/>
  <c r="NCI27" i="4"/>
  <c r="VAY27" i="4"/>
  <c r="PSF27" i="4"/>
  <c r="MTO27" i="4"/>
  <c r="POJ27" i="4"/>
  <c r="KMJ27" i="4"/>
  <c r="IEU27" i="4"/>
  <c r="QAI27" i="4"/>
  <c r="UVB27" i="4"/>
  <c r="IAB27" i="4"/>
  <c r="FIO27" i="4"/>
  <c r="CLV27" i="4"/>
  <c r="GUO27" i="4"/>
  <c r="DRR27" i="4"/>
  <c r="JRR27" i="4"/>
  <c r="TAW27" i="4"/>
  <c r="MHF27" i="4"/>
  <c r="CEM27" i="4"/>
  <c r="IUJ27" i="4"/>
  <c r="QYL27" i="4"/>
  <c r="SSL27" i="4"/>
  <c r="ILO27" i="4"/>
  <c r="VIC27" i="4"/>
  <c r="XK27" i="4"/>
  <c r="PTP27" i="4"/>
  <c r="MAB27" i="4"/>
  <c r="FDJ27" i="4"/>
  <c r="ILA27" i="4"/>
  <c r="ULO27" i="4"/>
  <c r="OPD27" i="4"/>
  <c r="WFE27" i="4"/>
  <c r="OUN27" i="4"/>
  <c r="SNZ27" i="4"/>
  <c r="QQN27" i="4"/>
  <c r="PYH27" i="4"/>
  <c r="PIJ27" i="4"/>
  <c r="SJA27" i="4"/>
  <c r="UUM27" i="4"/>
  <c r="TDK27" i="4"/>
  <c r="REX27" i="4"/>
  <c r="FZX27" i="4"/>
  <c r="AWG27" i="4"/>
  <c r="KJK27" i="4"/>
  <c r="NVR27" i="4"/>
  <c r="PEQ27" i="4"/>
  <c r="EJM27" i="4"/>
  <c r="AYS27" i="4"/>
  <c r="PLJ27" i="4"/>
  <c r="SJV27" i="4"/>
  <c r="SUS27" i="4"/>
  <c r="EJB27" i="4"/>
  <c r="RSZ27" i="4"/>
  <c r="WVV27" i="4"/>
  <c r="CER27" i="4"/>
  <c r="UWZ27" i="4"/>
  <c r="RSQ27" i="4"/>
  <c r="LYA27" i="4"/>
  <c r="PQJ27" i="4"/>
  <c r="VQZ27" i="4"/>
  <c r="ETH27" i="4"/>
  <c r="FFQ27" i="4"/>
  <c r="QCF27" i="4"/>
  <c r="SCJ27" i="4"/>
  <c r="CQC27" i="4"/>
  <c r="JDZ27" i="4"/>
  <c r="UPF27" i="4"/>
  <c r="NMU27" i="4"/>
  <c r="KZL27" i="4"/>
  <c r="IXV27" i="4"/>
  <c r="HHS27" i="4"/>
  <c r="FNT27" i="4"/>
  <c r="EJT27" i="4"/>
  <c r="DBH27" i="4"/>
  <c r="CDF27" i="4"/>
  <c r="BHB27" i="4"/>
  <c r="ALV27" i="4"/>
  <c r="LR27" i="4"/>
  <c r="DUF27" i="4"/>
  <c r="FER27" i="4"/>
  <c r="CJR27" i="4"/>
  <c r="HBQ27" i="4"/>
  <c r="HRQ27" i="4"/>
  <c r="TEG27" i="4"/>
  <c r="GXF27" i="4"/>
  <c r="OXJ27" i="4"/>
  <c r="ON27" i="4"/>
  <c r="QXQ27" i="4"/>
  <c r="UZQ27" i="4"/>
  <c r="XAD27" i="4"/>
  <c r="CZM27" i="4"/>
  <c r="BMV27" i="4"/>
  <c r="UVA27" i="4"/>
  <c r="NUU27" i="4"/>
  <c r="RAX27" i="4"/>
  <c r="TM27" i="4"/>
  <c r="LXE27" i="4"/>
  <c r="COW27" i="4"/>
  <c r="RMO27" i="4"/>
  <c r="EMU27" i="4"/>
  <c r="NJS27" i="4"/>
  <c r="HFL27" i="4"/>
  <c r="AQS27" i="4"/>
  <c r="IPW27" i="4"/>
  <c r="DVS27" i="4"/>
  <c r="MMB27" i="4"/>
  <c r="SJP27" i="4"/>
  <c r="XER27" i="4"/>
  <c r="FIR27" i="4"/>
  <c r="FVP27" i="4"/>
  <c r="OYO27" i="4"/>
  <c r="KL27" i="4"/>
  <c r="IXG27" i="4"/>
  <c r="TQB27" i="4"/>
  <c r="WFB27" i="4"/>
  <c r="JUE27" i="4"/>
  <c r="RVO27" i="4"/>
  <c r="SAF27" i="4"/>
  <c r="HSI27" i="4"/>
  <c r="QVG27" i="4"/>
  <c r="EVH27" i="4"/>
  <c r="RN27" i="4"/>
  <c r="KQS27" i="4"/>
  <c r="KJA27" i="4"/>
  <c r="WZM27" i="4"/>
  <c r="WRN27" i="4"/>
  <c r="IFC27" i="4"/>
  <c r="FKK27" i="4"/>
  <c r="NGN27" i="4"/>
  <c r="ECU27" i="4"/>
  <c r="PIM27" i="4"/>
  <c r="FPK27" i="4"/>
  <c r="UAA27" i="4"/>
  <c r="TRD27" i="4"/>
  <c r="OLB27" i="4"/>
  <c r="TPH27" i="4"/>
  <c r="NPI27" i="4"/>
  <c r="LCJ27" i="4"/>
  <c r="LAF27" i="4"/>
  <c r="RTD27" i="4"/>
  <c r="SIZ27" i="4"/>
  <c r="FTP27" i="4"/>
  <c r="GYG27" i="4"/>
  <c r="LGS27" i="4"/>
  <c r="MXM27" i="4"/>
  <c r="FVB27" i="4"/>
  <c r="GCZ27" i="4"/>
  <c r="UXE27" i="4"/>
  <c r="LKS27" i="4"/>
  <c r="SJF27" i="4"/>
  <c r="VFN27" i="4"/>
  <c r="CVC27" i="4"/>
  <c r="MMN27" i="4"/>
  <c r="RM27" i="4"/>
  <c r="ULE27" i="4"/>
  <c r="TVQ27" i="4"/>
  <c r="WFP27" i="4"/>
  <c r="NTH27" i="4"/>
  <c r="ACB27" i="4"/>
  <c r="NES27" i="4"/>
  <c r="WJY27" i="4"/>
  <c r="INK27" i="4"/>
  <c r="CYI27" i="4"/>
  <c r="OEP27" i="4"/>
  <c r="PAD27" i="4"/>
  <c r="LJG27" i="4"/>
  <c r="VGJ27" i="4"/>
  <c r="OOF27" i="4"/>
  <c r="THS27" i="4"/>
  <c r="CYB27" i="4"/>
  <c r="AVJ27" i="4"/>
  <c r="VSA27" i="4"/>
  <c r="CEX27" i="4"/>
  <c r="KNL27" i="4"/>
  <c r="EBK27" i="4"/>
  <c r="UCX27" i="4"/>
  <c r="AA27" i="4"/>
  <c r="WZH27" i="4"/>
  <c r="CCM27" i="4"/>
  <c r="EWG27" i="4"/>
  <c r="QTF27" i="4"/>
  <c r="MCQ27" i="4"/>
  <c r="UVL27" i="4"/>
  <c r="RHI27" i="4"/>
  <c r="ULC27" i="4"/>
  <c r="HXN27" i="4"/>
  <c r="WYS27" i="4"/>
  <c r="VDX27" i="4"/>
  <c r="RFO27" i="4"/>
  <c r="UHJ27" i="4"/>
  <c r="FAQ27" i="4"/>
  <c r="DZR27" i="4"/>
  <c r="UKY27" i="4"/>
  <c r="OYX27" i="4"/>
  <c r="AHG27" i="4"/>
  <c r="FGM27" i="4"/>
  <c r="PEB27" i="4"/>
  <c r="AVS27" i="4"/>
  <c r="NHY27" i="4"/>
  <c r="BND27" i="4"/>
  <c r="GFF27" i="4"/>
  <c r="SBM27" i="4"/>
  <c r="LYP27" i="4"/>
  <c r="IED27" i="4"/>
  <c r="EYD27" i="4"/>
  <c r="CPF27" i="4"/>
  <c r="AWH27" i="4"/>
  <c r="AZL27" i="4"/>
  <c r="HYF27" i="4"/>
  <c r="DVD27" i="4"/>
  <c r="BWD27" i="4"/>
  <c r="ERA27" i="4"/>
  <c r="PQ27" i="4"/>
  <c r="HUR27" i="4"/>
  <c r="FX27" i="4"/>
  <c r="LJU27" i="4"/>
  <c r="HLE27" i="4"/>
  <c r="EIK27" i="4"/>
  <c r="APF27" i="4"/>
  <c r="OOL27" i="4"/>
  <c r="FCG27" i="4"/>
  <c r="DTG27" i="4"/>
  <c r="HJB27" i="4"/>
  <c r="UZE27" i="4"/>
  <c r="AUK27" i="4"/>
  <c r="OXC27" i="4"/>
  <c r="VQB27" i="4"/>
  <c r="LFK27" i="4"/>
  <c r="NCF27" i="4"/>
  <c r="WOP27" i="4"/>
  <c r="OIG27" i="4"/>
  <c r="WNQ27" i="4"/>
  <c r="GYH27" i="4"/>
  <c r="DWY27" i="4"/>
  <c r="LIL27" i="4"/>
  <c r="DEM27" i="4"/>
  <c r="PKV27" i="4"/>
  <c r="PHW27" i="4"/>
  <c r="WXX27" i="4"/>
  <c r="MYA27" i="4"/>
  <c r="HA27" i="4"/>
  <c r="WUG27" i="4"/>
  <c r="EDF27" i="4"/>
  <c r="GVB27" i="4"/>
  <c r="RLN27" i="4"/>
  <c r="WPI27" i="4"/>
  <c r="THA27" i="4"/>
  <c r="LAZ27" i="4"/>
  <c r="KSY27" i="4"/>
  <c r="FXM27" i="4"/>
  <c r="PDV27" i="4"/>
  <c r="PME27" i="4"/>
  <c r="OWX27" i="4"/>
  <c r="BTS27" i="4"/>
  <c r="SGN27" i="4"/>
  <c r="SMA27" i="4"/>
  <c r="OUR27" i="4"/>
  <c r="SKB27" i="4"/>
  <c r="SVM27" i="4"/>
  <c r="BWE27" i="4"/>
  <c r="JBF27" i="4"/>
  <c r="SYI27" i="4"/>
  <c r="CQU27" i="4"/>
  <c r="HTG27" i="4"/>
  <c r="MLA27" i="4"/>
  <c r="PFZ27" i="4"/>
  <c r="KEN27" i="4"/>
  <c r="GGM27" i="4"/>
  <c r="QXH27" i="4"/>
  <c r="OJA27" i="4"/>
  <c r="KMQ27" i="4"/>
  <c r="JWU27" i="4"/>
  <c r="JIP27" i="4"/>
  <c r="ISE27" i="4"/>
  <c r="GRR27" i="4"/>
  <c r="EBV27" i="4"/>
  <c r="DQT27" i="4"/>
  <c r="CZN27" i="4"/>
  <c r="COM27" i="4"/>
  <c r="CGU27" i="4"/>
  <c r="BXG27" i="4"/>
  <c r="BEU27" i="4"/>
  <c r="AUQ27" i="4"/>
  <c r="TGH27" i="4"/>
  <c r="KSP27" i="4"/>
  <c r="IJJ27" i="4"/>
  <c r="GGQ27" i="4"/>
  <c r="DUJ27" i="4"/>
  <c r="BZB27" i="4"/>
  <c r="AQP27" i="4"/>
  <c r="KI27" i="4"/>
  <c r="FNL27" i="4"/>
  <c r="GXX27" i="4"/>
  <c r="GPN27" i="4"/>
  <c r="GJP27" i="4"/>
  <c r="FIW27" i="4"/>
  <c r="GNJ27" i="4"/>
  <c r="PCX27" i="4"/>
  <c r="AKK27" i="4"/>
  <c r="SJI27" i="4"/>
  <c r="SRY27" i="4"/>
  <c r="FAG27" i="4"/>
  <c r="NUS27" i="4"/>
  <c r="XDB27" i="4"/>
  <c r="CRY27" i="4"/>
  <c r="JWI27" i="4"/>
  <c r="RAR27" i="4"/>
  <c r="MKT27" i="4"/>
  <c r="TDX27" i="4"/>
  <c r="MLN27" i="4"/>
  <c r="BZY27" i="4"/>
  <c r="NTY27" i="4"/>
  <c r="DVZ27" i="4"/>
  <c r="QPE27" i="4"/>
  <c r="WTG27" i="4"/>
  <c r="NJM27" i="4"/>
  <c r="RHW27" i="4"/>
  <c r="QAR27" i="4"/>
  <c r="LRI27" i="4"/>
  <c r="EVK27" i="4"/>
  <c r="JNW27" i="4"/>
  <c r="HVS27" i="4"/>
  <c r="IAI27" i="4"/>
  <c r="HQI27" i="4"/>
  <c r="OVJ27" i="4"/>
  <c r="PRW27" i="4"/>
  <c r="NMY27" i="4"/>
  <c r="VIZ27" i="4"/>
  <c r="RWD27" i="4"/>
  <c r="QFX27" i="4"/>
  <c r="WGB27" i="4"/>
  <c r="HYM27" i="4"/>
  <c r="KOI27" i="4"/>
  <c r="QDL27" i="4"/>
  <c r="JKY27" i="4"/>
  <c r="OXW27" i="4"/>
  <c r="BSA27" i="4"/>
  <c r="RJT27" i="4"/>
  <c r="PCM27" i="4"/>
  <c r="OAL27" i="4"/>
  <c r="GLW27" i="4"/>
  <c r="SFT27" i="4"/>
  <c r="RBD27" i="4"/>
  <c r="HYX27" i="4"/>
  <c r="JWL27" i="4"/>
  <c r="SKI27" i="4"/>
  <c r="SDJ27" i="4"/>
  <c r="NFR27" i="4"/>
  <c r="CPQ27" i="4"/>
  <c r="JUD27" i="4"/>
  <c r="EEJ27" i="4"/>
  <c r="FMT27" i="4"/>
  <c r="SZB27" i="4"/>
  <c r="IRX27" i="4"/>
  <c r="CUT27" i="4"/>
  <c r="IOA27" i="4"/>
  <c r="SUB27" i="4"/>
  <c r="PFF27" i="4"/>
  <c r="PPN27" i="4"/>
  <c r="JBU27" i="4"/>
  <c r="TMC27" i="4"/>
  <c r="NFO27" i="4"/>
  <c r="FUG27" i="4"/>
  <c r="WSS27" i="4"/>
  <c r="HMU27" i="4"/>
  <c r="KFB27" i="4"/>
  <c r="HSE27" i="4"/>
  <c r="DQN27" i="4"/>
  <c r="JGA27" i="4"/>
  <c r="OHS27" i="4"/>
  <c r="RJB27" i="4"/>
  <c r="NND27" i="4"/>
  <c r="KWE27" i="4"/>
  <c r="OAJ27" i="4"/>
  <c r="DKI27" i="4"/>
  <c r="JTN27" i="4"/>
  <c r="FKS27" i="4"/>
  <c r="OLH27" i="4"/>
  <c r="PXG27" i="4"/>
  <c r="KQU27" i="4"/>
  <c r="UVH27" i="4"/>
  <c r="WMP27" i="4"/>
  <c r="CCE27" i="4"/>
  <c r="RXG27" i="4"/>
  <c r="PST27" i="4"/>
  <c r="DJR27" i="4"/>
  <c r="DKU27" i="4"/>
  <c r="WYU27" i="4"/>
  <c r="IXX27" i="4"/>
  <c r="WTN27" i="4"/>
  <c r="SFO27" i="4"/>
  <c r="LXT27" i="4"/>
  <c r="KIF27" i="4"/>
  <c r="HYY27" i="4"/>
  <c r="GHF27" i="4"/>
  <c r="EVB27" i="4"/>
  <c r="CPJ27" i="4"/>
  <c r="BFR27" i="4"/>
  <c r="ZR27" i="4"/>
  <c r="NJE27" i="4"/>
  <c r="GDT27" i="4"/>
  <c r="SHZ27" i="4"/>
  <c r="USM27" i="4"/>
  <c r="UPO27" i="4"/>
  <c r="TOJ27" i="4"/>
  <c r="XX27" i="4"/>
  <c r="FMO27" i="4"/>
  <c r="UL27" i="4"/>
  <c r="MKO27" i="4"/>
  <c r="GAX27" i="4"/>
  <c r="WXB27" i="4"/>
  <c r="HBJ27" i="4"/>
  <c r="OUX27" i="4"/>
  <c r="IZF27" i="4"/>
  <c r="TLJ27" i="4"/>
  <c r="HXU27" i="4"/>
  <c r="TGV27" i="4"/>
  <c r="GPK27" i="4"/>
  <c r="FVV27" i="4"/>
  <c r="TEO27" i="4"/>
  <c r="WCF27" i="4"/>
  <c r="UVU27" i="4"/>
  <c r="WA27" i="4"/>
  <c r="HAE27" i="4"/>
  <c r="KRH27" i="4"/>
  <c r="RTJ27" i="4"/>
  <c r="PDW27" i="4"/>
  <c r="MZZ27" i="4"/>
  <c r="LUM27" i="4"/>
  <c r="KSB27" i="4"/>
  <c r="JPP27" i="4"/>
  <c r="IPJ27" i="4"/>
  <c r="HMX27" i="4"/>
  <c r="GMQ27" i="4"/>
  <c r="FSY27" i="4"/>
  <c r="EXN27" i="4"/>
  <c r="EIT27" i="4"/>
  <c r="DVP27" i="4"/>
  <c r="CYQ27" i="4"/>
  <c r="ALJ27" i="4"/>
  <c r="ZB27" i="4"/>
  <c r="NJ27" i="4"/>
  <c r="HV27" i="4"/>
  <c r="OQO27" i="4"/>
  <c r="BSE27" i="4"/>
  <c r="DSO27" i="4"/>
  <c r="GXV27" i="4"/>
  <c r="BQN27" i="4"/>
  <c r="WMG27" i="4"/>
  <c r="PIS27" i="4"/>
  <c r="LSQ27" i="4"/>
  <c r="URI27" i="4"/>
  <c r="HRN27" i="4"/>
  <c r="PYC27" i="4"/>
  <c r="EYX27" i="4"/>
  <c r="IUF27" i="4"/>
  <c r="OLX27" i="4"/>
  <c r="RFC27" i="4"/>
  <c r="CNP27" i="4"/>
  <c r="CBQ27" i="4"/>
  <c r="HSW27" i="4"/>
  <c r="JMJ27" i="4"/>
  <c r="ICL27" i="4"/>
  <c r="KGM27" i="4"/>
  <c r="HW27" i="4"/>
  <c r="SCI27" i="4"/>
  <c r="TPG27" i="4"/>
  <c r="CUA27" i="4"/>
  <c r="GQX27" i="4"/>
  <c r="RSN27" i="4"/>
  <c r="QVS27" i="4"/>
  <c r="NVT27" i="4"/>
  <c r="HNN27" i="4"/>
  <c r="SNC27" i="4"/>
  <c r="EDH27" i="4"/>
  <c r="FVQ27" i="4"/>
  <c r="DWT27" i="4"/>
  <c r="IFQ27" i="4"/>
  <c r="EJV27" i="4"/>
  <c r="GCB27" i="4"/>
  <c r="MLY27" i="4"/>
  <c r="RV27" i="4"/>
  <c r="MUA27" i="4"/>
  <c r="HGY27" i="4"/>
  <c r="EXW27" i="4"/>
  <c r="QUK27" i="4"/>
  <c r="LXB27" i="4"/>
  <c r="PTN27" i="4"/>
  <c r="SVE27" i="4"/>
  <c r="LBS27" i="4"/>
  <c r="SHS27" i="4"/>
  <c r="BHC27" i="4"/>
  <c r="WQM27" i="4"/>
  <c r="EBG27" i="4"/>
  <c r="KBL27" i="4"/>
  <c r="WJF27" i="4"/>
  <c r="JIC27" i="4"/>
  <c r="PXY27" i="4"/>
  <c r="NOD27" i="4"/>
  <c r="IUY27" i="4"/>
  <c r="TVF27" i="4"/>
  <c r="UWT27" i="4"/>
  <c r="S27" i="4"/>
  <c r="MSR27" i="4"/>
  <c r="RBC27" i="4"/>
  <c r="API27" i="4"/>
  <c r="JTS27" i="4"/>
  <c r="DNK27" i="4"/>
  <c r="QJV27" i="4"/>
  <c r="GIZ27" i="4"/>
  <c r="IHG27" i="4"/>
  <c r="WLN27" i="4"/>
  <c r="JWV27" i="4"/>
  <c r="LDZ27" i="4"/>
  <c r="MJK27" i="4"/>
  <c r="LLS27" i="4"/>
  <c r="NDO27" i="4"/>
  <c r="TFB27" i="4"/>
  <c r="QAN27" i="4"/>
  <c r="KMH27" i="4"/>
  <c r="IFT27" i="4"/>
  <c r="QOG27" i="4"/>
  <c r="KCX27" i="4"/>
  <c r="TZZ27" i="4"/>
  <c r="XDM27" i="4"/>
  <c r="NJF27" i="4"/>
  <c r="DGI27" i="4"/>
  <c r="VRZ27" i="4"/>
  <c r="OES27" i="4"/>
  <c r="IUQ27" i="4"/>
  <c r="GXY27" i="4"/>
  <c r="OBW27" i="4"/>
  <c r="SSF27" i="4"/>
  <c r="CBR27" i="4"/>
  <c r="TWQ27" i="4"/>
  <c r="ONU27" i="4"/>
  <c r="GQP27" i="4"/>
  <c r="DAT27" i="4"/>
  <c r="FMU27" i="4"/>
  <c r="KLX27" i="4"/>
  <c r="WZG27" i="4"/>
  <c r="KXM27" i="4"/>
  <c r="FBZ27" i="4"/>
  <c r="HUU27" i="4"/>
  <c r="HVH27" i="4"/>
  <c r="QKT27" i="4"/>
  <c r="ZO27" i="4"/>
  <c r="SND27" i="4"/>
  <c r="HOE27" i="4"/>
  <c r="JSB27" i="4"/>
  <c r="OIV27" i="4"/>
  <c r="QKZ27" i="4"/>
  <c r="KPC27" i="4"/>
  <c r="VJE27" i="4"/>
  <c r="MFA27" i="4"/>
  <c r="WEW27" i="4"/>
  <c r="HIA27" i="4"/>
  <c r="GHR27" i="4"/>
  <c r="WPD27" i="4"/>
  <c r="WBW27" i="4"/>
  <c r="MGG27" i="4"/>
  <c r="REL27" i="4"/>
  <c r="EKE27" i="4"/>
  <c r="XBW27" i="4"/>
  <c r="PBX27" i="4"/>
  <c r="GKK27" i="4"/>
  <c r="DYA27" i="4"/>
  <c r="NUT27" i="4"/>
  <c r="IAX27" i="4"/>
  <c r="DNS27" i="4"/>
  <c r="WAM27" i="4"/>
  <c r="FTQ27" i="4"/>
  <c r="TUI27" i="4"/>
  <c r="NBJ27" i="4"/>
  <c r="PAY27" i="4"/>
  <c r="MHO27" i="4"/>
  <c r="AHQ27" i="4"/>
  <c r="TFS27" i="4"/>
  <c r="SFI27" i="4"/>
  <c r="SGJ27" i="4"/>
  <c r="PWD27" i="4"/>
  <c r="VJK27" i="4"/>
  <c r="PEU27" i="4"/>
  <c r="IVH27" i="4"/>
  <c r="POG27" i="4"/>
  <c r="XEH27" i="4"/>
  <c r="BJN27" i="4"/>
  <c r="DS27" i="4"/>
  <c r="PXC27" i="4"/>
  <c r="FCU27" i="4"/>
  <c r="WWO27" i="4"/>
  <c r="VFF27" i="4"/>
  <c r="KRQ27" i="4"/>
  <c r="BCU27" i="4"/>
  <c r="RBS27" i="4"/>
  <c r="KUU27" i="4"/>
  <c r="IFU27" i="4"/>
  <c r="IDW27" i="4"/>
  <c r="HSY27" i="4"/>
  <c r="HKE27" i="4"/>
  <c r="HBK27" i="4"/>
  <c r="GSR27" i="4"/>
  <c r="GJX27" i="4"/>
  <c r="FWU27" i="4"/>
  <c r="FOA27" i="4"/>
  <c r="FCA27" i="4"/>
  <c r="ETV27" i="4"/>
  <c r="ENG27" i="4"/>
  <c r="EGR27" i="4"/>
  <c r="LW27" i="4"/>
  <c r="IU27" i="4"/>
  <c r="AU27" i="4"/>
  <c r="BXX27" i="4"/>
  <c r="CMJ27" i="4"/>
  <c r="QV27" i="4"/>
  <c r="HYJ27" i="4"/>
  <c r="DTA27" i="4"/>
  <c r="EFY27" i="4"/>
  <c r="LNM27" i="4"/>
  <c r="GBH27" i="4"/>
  <c r="LBU27" i="4"/>
  <c r="MWD27" i="4"/>
  <c r="KCT27" i="4"/>
  <c r="MMA27" i="4"/>
  <c r="DBQ27" i="4"/>
  <c r="JXU27" i="4"/>
  <c r="SSC27" i="4"/>
  <c r="HAT27" i="4"/>
  <c r="FEY27" i="4"/>
  <c r="AZY27" i="4"/>
  <c r="AVN27" i="4"/>
  <c r="BYV27" i="4"/>
  <c r="TMK27" i="4"/>
  <c r="PYP27" i="4"/>
  <c r="VZN27" i="4"/>
  <c r="TFJ27" i="4"/>
  <c r="UJB27" i="4"/>
  <c r="BMR27" i="4"/>
  <c r="AAO27" i="4"/>
  <c r="ERZ27" i="4"/>
  <c r="HAK27" i="4"/>
  <c r="SNN27" i="4"/>
  <c r="HNI27" i="4"/>
  <c r="LQO27" i="4"/>
  <c r="RZM27" i="4"/>
  <c r="IAU27" i="4"/>
  <c r="IMU27" i="4"/>
  <c r="WTY27" i="4"/>
  <c r="UDA27" i="4"/>
  <c r="SGY27" i="4"/>
  <c r="UIA27" i="4"/>
  <c r="QSH27" i="4"/>
  <c r="KUL27" i="4"/>
  <c r="SNU27" i="4"/>
  <c r="CJW27" i="4"/>
  <c r="VGE27" i="4"/>
  <c r="WHZ27" i="4"/>
  <c r="LCU27" i="4"/>
  <c r="UQJ27" i="4"/>
  <c r="JHC27" i="4"/>
  <c r="AHI27" i="4"/>
  <c r="MHA27" i="4"/>
  <c r="TTN27" i="4"/>
  <c r="LAK27" i="4"/>
  <c r="SGG27" i="4"/>
  <c r="FSW27" i="4"/>
  <c r="IL27" i="4"/>
  <c r="ILB27" i="4"/>
  <c r="THK27" i="4"/>
  <c r="WUJ27" i="4"/>
  <c r="KOX27" i="4"/>
  <c r="LUV27" i="4"/>
  <c r="NNP27" i="4"/>
  <c r="NFC27" i="4"/>
  <c r="JMV27" i="4"/>
  <c r="LAY27" i="4"/>
  <c r="CIY27" i="4"/>
  <c r="IVK27" i="4"/>
  <c r="NXH27" i="4"/>
  <c r="UFB27" i="4"/>
  <c r="CRD27" i="4"/>
  <c r="BSC27" i="4"/>
  <c r="HZL27" i="4"/>
  <c r="ILY27" i="4"/>
  <c r="AEO27" i="4"/>
  <c r="HKG27" i="4"/>
  <c r="BTN27" i="4"/>
  <c r="OSS27" i="4"/>
  <c r="GX27" i="4"/>
  <c r="CSL27" i="4"/>
  <c r="GUU27" i="4"/>
  <c r="QUL27" i="4"/>
  <c r="RLA27" i="4"/>
  <c r="HCD27" i="4"/>
  <c r="LUL27" i="4"/>
  <c r="JWR27" i="4"/>
  <c r="JKX27" i="4"/>
  <c r="TGQ27" i="4"/>
  <c r="HAH27" i="4"/>
  <c r="SPN27" i="4"/>
  <c r="RXC27" i="4"/>
  <c r="UUG27" i="4"/>
  <c r="JBN27" i="4"/>
  <c r="WCP27" i="4"/>
  <c r="SWM27" i="4"/>
  <c r="AZX27" i="4"/>
  <c r="FGV27" i="4"/>
  <c r="TOP27" i="4"/>
  <c r="GOB27" i="4"/>
  <c r="HUJ27" i="4"/>
  <c r="FWS27" i="4"/>
  <c r="TJM27" i="4"/>
  <c r="WZI27" i="4"/>
  <c r="CYZ27" i="4"/>
  <c r="IJD27" i="4"/>
  <c r="VZZ27" i="4"/>
  <c r="MFO27" i="4"/>
  <c r="TTL27" i="4"/>
  <c r="RZZ27" i="4"/>
  <c r="QXU27" i="4"/>
  <c r="UQF27" i="4"/>
  <c r="LPV27" i="4"/>
  <c r="WDO27" i="4"/>
  <c r="WYW27" i="4"/>
  <c r="WYM27" i="4"/>
  <c r="RLE27" i="4"/>
  <c r="VJR27" i="4"/>
  <c r="AZS27" i="4"/>
  <c r="HLZ27" i="4"/>
  <c r="GCA27" i="4"/>
  <c r="SRH27" i="4"/>
  <c r="TTH27" i="4"/>
  <c r="KWC27" i="4"/>
  <c r="CQE27" i="4"/>
  <c r="PJP27" i="4"/>
  <c r="PYR27" i="4"/>
  <c r="DDS27" i="4"/>
  <c r="QMR27" i="4"/>
  <c r="TUU27" i="4"/>
  <c r="HQL27" i="4"/>
  <c r="ROU27" i="4"/>
  <c r="TWH27" i="4"/>
  <c r="QSX27" i="4"/>
  <c r="AZU27" i="4"/>
  <c r="JQJ27" i="4"/>
  <c r="SES27" i="4"/>
  <c r="ERU27" i="4"/>
  <c r="LHI27" i="4"/>
  <c r="TFF27" i="4"/>
  <c r="JZR27" i="4"/>
  <c r="HJW27" i="4"/>
  <c r="IYO27" i="4"/>
  <c r="MJA27" i="4"/>
  <c r="OTY27" i="4"/>
  <c r="VYN27" i="4"/>
  <c r="MDR27" i="4"/>
  <c r="QMG27" i="4"/>
  <c r="OAU27" i="4"/>
  <c r="MZT27" i="4"/>
  <c r="TY27" i="4"/>
  <c r="EQ27" i="4"/>
  <c r="VWY27" i="4"/>
  <c r="CGY27" i="4"/>
  <c r="GFS27" i="4"/>
  <c r="KDS27" i="4"/>
  <c r="WPV27" i="4"/>
  <c r="OXF27" i="4"/>
  <c r="LPT27" i="4"/>
  <c r="OXO27" i="4"/>
  <c r="WFA27" i="4"/>
  <c r="VHJ27" i="4"/>
  <c r="TXU27" i="4"/>
  <c r="NLJ27" i="4"/>
  <c r="KYI27" i="4"/>
  <c r="IWE27" i="4"/>
  <c r="HHD27" i="4"/>
  <c r="FNF27" i="4"/>
  <c r="EJJ27" i="4"/>
  <c r="DAX27" i="4"/>
  <c r="CCX27" i="4"/>
  <c r="BGL27" i="4"/>
  <c r="ALN27" i="4"/>
  <c r="KD27" i="4"/>
  <c r="CSF27" i="4"/>
  <c r="GWV27" i="4"/>
  <c r="DXB27" i="4"/>
  <c r="POO27" i="4"/>
  <c r="ESH27" i="4"/>
  <c r="WUK27" i="4"/>
  <c r="LYO27" i="4"/>
  <c r="VWP27" i="4"/>
  <c r="CQV27" i="4"/>
  <c r="UNI27" i="4"/>
  <c r="AOI27" i="4"/>
  <c r="TOO27" i="4"/>
  <c r="GCW27" i="4"/>
  <c r="AGW27" i="4"/>
  <c r="HID27" i="4"/>
  <c r="LPL27" i="4"/>
  <c r="OSG27" i="4"/>
  <c r="BPQ27" i="4"/>
  <c r="NDU27" i="4"/>
  <c r="BES27" i="4"/>
  <c r="UHY27" i="4"/>
  <c r="JGD27" i="4"/>
  <c r="URO27" i="4"/>
  <c r="BRE27" i="4"/>
  <c r="ERD27" i="4"/>
  <c r="FVG27" i="4"/>
  <c r="RGA27" i="4"/>
  <c r="SVX27" i="4"/>
  <c r="VPP27" i="4"/>
  <c r="LTX27" i="4"/>
  <c r="CC27" i="4"/>
  <c r="AYF27" i="4"/>
  <c r="HPE27" i="4"/>
  <c r="MDM27" i="4"/>
  <c r="DZW27" i="4"/>
  <c r="SGO27" i="4"/>
  <c r="EMY27" i="4"/>
  <c r="QLX27" i="4"/>
  <c r="WOQ27" i="4"/>
  <c r="MPX27" i="4"/>
  <c r="VLT27" i="4"/>
  <c r="ROD27" i="4"/>
  <c r="GFL27" i="4"/>
  <c r="BYP27" i="4"/>
  <c r="MRQ27" i="4"/>
  <c r="MIS27" i="4"/>
  <c r="HJJ27" i="4"/>
  <c r="EXY27" i="4"/>
  <c r="JGT27" i="4"/>
  <c r="CJK27" i="4"/>
  <c r="TPT27" i="4"/>
  <c r="QOB27" i="4"/>
  <c r="SKU27" i="4"/>
  <c r="IRJ27" i="4"/>
  <c r="VNK27" i="4"/>
  <c r="VKR27" i="4"/>
  <c r="SCD27" i="4"/>
  <c r="VLH27" i="4"/>
  <c r="UCO27" i="4"/>
  <c r="OYB27" i="4"/>
  <c r="OCN27" i="4"/>
  <c r="QDT27" i="4"/>
  <c r="SSA27" i="4"/>
  <c r="HDL27" i="4"/>
  <c r="AGH27" i="4"/>
  <c r="NHA27" i="4"/>
  <c r="OTM27" i="4"/>
  <c r="HZB27" i="4"/>
  <c r="BKK27" i="4"/>
  <c r="NUW27" i="4"/>
  <c r="CVF27" i="4"/>
  <c r="UJK27" i="4"/>
  <c r="AXE27" i="4"/>
  <c r="VBS27" i="4"/>
  <c r="FVM27" i="4"/>
  <c r="BTR27" i="4"/>
  <c r="CCQ27" i="4"/>
  <c r="IQ27" i="4"/>
  <c r="LQI27" i="4"/>
  <c r="VEF27" i="4"/>
  <c r="CAB27" i="4"/>
  <c r="HDA27" i="4"/>
  <c r="SCC27" i="4"/>
  <c r="RW27" i="4"/>
  <c r="MAI27" i="4"/>
  <c r="UKH27" i="4"/>
  <c r="IJL27" i="4"/>
  <c r="PQI27" i="4"/>
  <c r="VYI27" i="4"/>
  <c r="WSV27" i="4"/>
  <c r="BJL27" i="4"/>
  <c r="BL27" i="4"/>
  <c r="IZM27" i="4"/>
  <c r="OPM27" i="4"/>
  <c r="KEE27" i="4"/>
  <c r="PEL27" i="4"/>
  <c r="NBU27" i="4"/>
  <c r="JJW27" i="4"/>
  <c r="LHN27" i="4"/>
  <c r="ULJ27" i="4"/>
  <c r="DNO27" i="4"/>
  <c r="TLV27" i="4"/>
  <c r="LJX27" i="4"/>
  <c r="PHR27" i="4"/>
  <c r="TFG27" i="4"/>
  <c r="CNS27" i="4"/>
  <c r="PAU27" i="4"/>
  <c r="SJW27" i="4"/>
  <c r="AQN27" i="4"/>
  <c r="DNE27" i="4"/>
  <c r="RRJ27" i="4"/>
  <c r="SAG27" i="4"/>
  <c r="MTJ27" i="4"/>
  <c r="BLC27" i="4"/>
  <c r="OWE27" i="4"/>
  <c r="FNC27" i="4"/>
  <c r="SWQ27" i="4"/>
  <c r="QZO27" i="4"/>
  <c r="WSN27" i="4"/>
  <c r="GWL27" i="4"/>
  <c r="OBT27" i="4"/>
  <c r="JNX27" i="4"/>
  <c r="PBT27" i="4"/>
  <c r="QOV27" i="4"/>
  <c r="KPZ27" i="4"/>
  <c r="DFD27" i="4"/>
  <c r="HCL27" i="4"/>
  <c r="KBK27" i="4"/>
  <c r="MKL27" i="4"/>
  <c r="NXK27" i="4"/>
  <c r="PDG27" i="4"/>
  <c r="ODZ27" i="4"/>
  <c r="VGZ27" i="4"/>
  <c r="QLL27" i="4"/>
  <c r="XDW27" i="4"/>
  <c r="QYN27" i="4"/>
  <c r="ORX27" i="4"/>
  <c r="KYE27" i="4"/>
  <c r="GPI27" i="4"/>
  <c r="MSO27" i="4"/>
  <c r="VNZ27" i="4"/>
  <c r="WLV27" i="4"/>
  <c r="QVW27" i="4"/>
  <c r="IYX27" i="4"/>
  <c r="WOJ27" i="4"/>
  <c r="QRJ27" i="4"/>
  <c r="WEU27" i="4"/>
  <c r="PTL27" i="4"/>
  <c r="WLH27" i="4"/>
  <c r="PLH27" i="4"/>
  <c r="PM27" i="4"/>
  <c r="JNE27" i="4"/>
  <c r="UDI27" i="4"/>
  <c r="KDN27" i="4"/>
  <c r="AAU27" i="4"/>
  <c r="QII27" i="4"/>
  <c r="JOH27" i="4"/>
  <c r="PSA27" i="4"/>
  <c r="PBL27" i="4"/>
  <c r="JDF27" i="4"/>
  <c r="IGK27" i="4"/>
  <c r="FFC27" i="4"/>
  <c r="VAD27" i="4"/>
  <c r="TAI27" i="4"/>
  <c r="KSE27" i="4"/>
  <c r="TLT27" i="4"/>
  <c r="FZS27" i="4"/>
  <c r="TPW27" i="4"/>
  <c r="TIH27" i="4"/>
  <c r="KXO27" i="4"/>
  <c r="JNH27" i="4"/>
  <c r="SQB27" i="4"/>
  <c r="LU27" i="4"/>
  <c r="TTY27" i="4"/>
  <c r="NIR27" i="4"/>
  <c r="MRV27" i="4"/>
  <c r="SRL27" i="4"/>
  <c r="MNU27" i="4"/>
  <c r="WYQ27" i="4"/>
  <c r="WVD27" i="4"/>
  <c r="EBN27" i="4"/>
  <c r="LNS27" i="4"/>
  <c r="TCB27" i="4"/>
  <c r="XBK27" i="4"/>
  <c r="HWB27" i="4"/>
  <c r="PZA27" i="4"/>
  <c r="KCD27" i="4"/>
  <c r="IFV27" i="4"/>
  <c r="ORW27" i="4"/>
  <c r="FXV27" i="4"/>
  <c r="UDF27" i="4"/>
  <c r="TBL27" i="4"/>
  <c r="WZD27" i="4"/>
  <c r="FMV27" i="4"/>
  <c r="EZW27" i="4"/>
  <c r="LUE27" i="4"/>
  <c r="WQO27" i="4"/>
  <c r="JFC27" i="4"/>
  <c r="IET27" i="4"/>
  <c r="PDU27" i="4"/>
  <c r="QGO27" i="4"/>
  <c r="JCY27" i="4"/>
  <c r="PUN27" i="4"/>
  <c r="WOW27" i="4"/>
  <c r="PJB27" i="4"/>
  <c r="CJY27" i="4"/>
  <c r="UEE27" i="4"/>
  <c r="SKE27" i="4"/>
  <c r="JQB27" i="4"/>
  <c r="E27" i="4"/>
  <c r="VIT27" i="4"/>
  <c r="UWV27" i="4"/>
  <c r="QPQ27" i="4"/>
  <c r="WJV27" i="4"/>
  <c r="UHE27" i="4"/>
  <c r="RVD27" i="4"/>
  <c r="TGZ27" i="4"/>
  <c r="KPA27" i="4"/>
  <c r="OGD27" i="4"/>
  <c r="SBZ27" i="4"/>
  <c r="UCU27" i="4"/>
  <c r="BXA27" i="4"/>
  <c r="DLW27" i="4"/>
  <c r="NSM27" i="4"/>
  <c r="NKA27" i="4"/>
  <c r="UGV27" i="4"/>
  <c r="VPA27" i="4"/>
  <c r="TJF27" i="4"/>
  <c r="OBQ27" i="4"/>
  <c r="MFS27" i="4"/>
  <c r="OQQ27" i="4"/>
  <c r="PFW27" i="4"/>
  <c r="RFN27" i="4"/>
  <c r="QOO27" i="4"/>
  <c r="BDC27" i="4"/>
  <c r="RBU27" i="4"/>
  <c r="LMD27" i="4"/>
  <c r="SXL27" i="4"/>
  <c r="URM27" i="4"/>
  <c r="IDT27" i="4"/>
  <c r="IUU27" i="4"/>
  <c r="WTC27" i="4"/>
  <c r="DFB27" i="4"/>
  <c r="LKN27" i="4"/>
  <c r="TIP27" i="4"/>
  <c r="WQN27" i="4"/>
  <c r="EPC27" i="4"/>
  <c r="OSI27" i="4"/>
  <c r="SWE27" i="4"/>
  <c r="PLS27" i="4"/>
  <c r="OTD27" i="4"/>
  <c r="IBA27" i="4"/>
  <c r="HVK27" i="4"/>
  <c r="JXM27" i="4"/>
  <c r="UPI27" i="4"/>
  <c r="WGO27" i="4"/>
  <c r="AAG27" i="4"/>
  <c r="SLD27" i="4"/>
  <c r="HTX27" i="4"/>
  <c r="IUE27" i="4"/>
  <c r="SMD27" i="4"/>
  <c r="FWQ27" i="4"/>
  <c r="RMX27" i="4"/>
  <c r="BJG27" i="4"/>
  <c r="VGL27" i="4"/>
  <c r="URX27" i="4"/>
  <c r="FUS27" i="4"/>
  <c r="OQV27" i="4"/>
  <c r="WTO27" i="4"/>
  <c r="KFM27" i="4"/>
  <c r="ATO27" i="4"/>
  <c r="UCA27" i="4"/>
  <c r="HWU27" i="4"/>
  <c r="SCH27" i="4"/>
  <c r="KEI27" i="4"/>
  <c r="KUJ27" i="4"/>
  <c r="HKQ27" i="4"/>
  <c r="RMG27" i="4"/>
  <c r="PJZ27" i="4"/>
  <c r="TTE27" i="4"/>
  <c r="LMN27" i="4"/>
  <c r="EHH27" i="4"/>
  <c r="GVQ27" i="4"/>
  <c r="WNC27" i="4"/>
  <c r="EEN27" i="4"/>
  <c r="VDQ27" i="4"/>
  <c r="JXX27" i="4"/>
  <c r="WOA27" i="4"/>
  <c r="EQS27" i="4"/>
  <c r="UVN27" i="4"/>
  <c r="SZG27" i="4"/>
  <c r="QLH27" i="4"/>
  <c r="UGH27" i="4"/>
  <c r="VEX27" i="4"/>
  <c r="SUW27" i="4"/>
  <c r="RAB27" i="4"/>
  <c r="PTZ27" i="4"/>
  <c r="OJL27" i="4"/>
  <c r="NHT27" i="4"/>
  <c r="MUF27" i="4"/>
  <c r="MHW27" i="4"/>
  <c r="MAA27" i="4"/>
  <c r="LSY27" i="4"/>
  <c r="LJC27" i="4"/>
  <c r="LDP27" i="4"/>
  <c r="KXB27" i="4"/>
  <c r="KPX27" i="4"/>
  <c r="KHF27" i="4"/>
  <c r="JZN27" i="4"/>
  <c r="JUB27" i="4"/>
  <c r="JOP27" i="4"/>
  <c r="JCN27" i="4"/>
  <c r="IVZ27" i="4"/>
  <c r="INT27" i="4"/>
  <c r="IDX27" i="4"/>
  <c r="HUB27" i="4"/>
  <c r="HOQ27" i="4"/>
  <c r="HGL27" i="4"/>
  <c r="HAY27" i="4"/>
  <c r="GVL27" i="4"/>
  <c r="GOX27" i="4"/>
  <c r="GHG27" i="4"/>
  <c r="GCI27" i="4"/>
  <c r="FVT27" i="4"/>
  <c r="FKR27" i="4"/>
  <c r="FGZ27" i="4"/>
  <c r="FBR27" i="4"/>
  <c r="EXD27" i="4"/>
  <c r="ERV27" i="4"/>
  <c r="ENH27" i="4"/>
  <c r="EIU27" i="4"/>
  <c r="EDL27" i="4"/>
  <c r="DZJ27" i="4"/>
  <c r="DSU27" i="4"/>
  <c r="DMQ27" i="4"/>
  <c r="DID27" i="4"/>
  <c r="DDP27" i="4"/>
  <c r="CVV27" i="4"/>
  <c r="CQA27" i="4"/>
  <c r="CMI27" i="4"/>
  <c r="CII27" i="4"/>
  <c r="CDK27" i="4"/>
  <c r="BYU27" i="4"/>
  <c r="BVC27" i="4"/>
  <c r="BSQ27" i="4"/>
  <c r="BMU27" i="4"/>
  <c r="BHG27" i="4"/>
  <c r="BBK27" i="4"/>
  <c r="AXK27" i="4"/>
  <c r="ASM27" i="4"/>
  <c r="AOU27" i="4"/>
  <c r="ALK27" i="4"/>
  <c r="AHC27" i="4"/>
  <c r="ZC27" i="4"/>
  <c r="TO27" i="4"/>
  <c r="QE27" i="4"/>
  <c r="QXX27" i="4"/>
  <c r="LQR27" i="4"/>
  <c r="JYX27" i="4"/>
  <c r="IWM27" i="4"/>
  <c r="HWF27" i="4"/>
  <c r="GTT27" i="4"/>
  <c r="FVS27" i="4"/>
  <c r="EKU27" i="4"/>
  <c r="DKN27" i="4"/>
  <c r="CIX27" i="4"/>
  <c r="BQL27" i="4"/>
  <c r="BBR27" i="4"/>
  <c r="AKL27" i="4"/>
  <c r="PN27" i="4"/>
  <c r="FK27" i="4"/>
  <c r="APX27" i="4"/>
  <c r="BAR27" i="4"/>
  <c r="AKV27" i="4"/>
  <c r="GXH27" i="4"/>
  <c r="EOZ27" i="4"/>
  <c r="EML27" i="4"/>
  <c r="CEG27" i="4"/>
  <c r="FBA27" i="4"/>
  <c r="BIZ27" i="4"/>
  <c r="HRM27" i="4"/>
  <c r="CQW27" i="4"/>
  <c r="RHA27" i="4"/>
  <c r="EFH27" i="4"/>
  <c r="BFN27" i="4"/>
  <c r="IQX27" i="4"/>
  <c r="EYU27" i="4"/>
  <c r="VAL27" i="4"/>
  <c r="BTB27" i="4"/>
  <c r="ACY27" i="4"/>
  <c r="ECW27" i="4"/>
  <c r="JVB27" i="4"/>
  <c r="MIO27" i="4"/>
  <c r="LDU27" i="4"/>
  <c r="GYO27" i="4"/>
  <c r="FGR27" i="4"/>
  <c r="OHB27" i="4"/>
  <c r="DEC27" i="4"/>
  <c r="NRA27" i="4"/>
  <c r="DCW27" i="4"/>
  <c r="GXE27" i="4"/>
  <c r="NVM27" i="4"/>
  <c r="MIF27" i="4"/>
  <c r="LXV27" i="4"/>
  <c r="AGP27" i="4"/>
  <c r="TDA27" i="4"/>
  <c r="SBW27" i="4"/>
  <c r="VVF27" i="4"/>
  <c r="ITW27" i="4"/>
  <c r="LWF27" i="4"/>
  <c r="LCF27" i="4"/>
  <c r="OSW27" i="4"/>
  <c r="BFM27" i="4"/>
  <c r="MWO27" i="4"/>
  <c r="NBE27" i="4"/>
  <c r="FJW27" i="4"/>
  <c r="PFS27" i="4"/>
  <c r="WZO27" i="4"/>
  <c r="RZN27" i="4"/>
  <c r="TRH27" i="4"/>
  <c r="UPL27" i="4"/>
  <c r="LWE27" i="4"/>
  <c r="UUQ27" i="4"/>
  <c r="CSW27" i="4"/>
  <c r="GOP27" i="4"/>
  <c r="PFE27" i="4"/>
  <c r="QBE27" i="4"/>
  <c r="JDW27" i="4"/>
  <c r="XDV27" i="4"/>
  <c r="IMP27" i="4"/>
  <c r="ESL27" i="4"/>
  <c r="UII27" i="4"/>
  <c r="IKB27" i="4"/>
  <c r="ILR27" i="4"/>
  <c r="FQX27" i="4"/>
  <c r="UBZ27" i="4"/>
  <c r="MDH27" i="4"/>
  <c r="LYQ27" i="4"/>
  <c r="LAE27" i="4"/>
  <c r="APK27" i="4"/>
  <c r="FBJ27" i="4"/>
  <c r="PAJ27" i="4"/>
  <c r="NOR27" i="4"/>
  <c r="VKV27" i="4"/>
  <c r="DAP27" i="4"/>
  <c r="RIT27" i="4"/>
  <c r="BCZ27" i="4"/>
  <c r="EYS27" i="4"/>
  <c r="FDM27" i="4"/>
  <c r="XBA27" i="4"/>
  <c r="VR27" i="4"/>
  <c r="VOW27" i="4"/>
  <c r="KQT27" i="4"/>
  <c r="QRU27" i="4"/>
  <c r="KUQ27" i="4"/>
  <c r="BBS27" i="4"/>
  <c r="IMO27" i="4"/>
  <c r="TCX27" i="4"/>
  <c r="SGA27" i="4"/>
  <c r="BLY27" i="4"/>
  <c r="TPM27" i="4"/>
  <c r="QWE27" i="4"/>
  <c r="WIF27" i="4"/>
  <c r="TDH27" i="4"/>
  <c r="KIP27" i="4"/>
  <c r="SK27" i="4"/>
  <c r="THI27" i="4"/>
  <c r="LFJ27" i="4"/>
  <c r="SHQ27" i="4"/>
  <c r="UID27" i="4"/>
  <c r="VXD27" i="4"/>
  <c r="NAI27" i="4"/>
  <c r="PRB27" i="4"/>
  <c r="EYM27" i="4"/>
  <c r="PMI27" i="4"/>
  <c r="HLB27" i="4"/>
  <c r="DOB27" i="4"/>
  <c r="COS27" i="4"/>
  <c r="ABV27" i="4"/>
  <c r="RTZ27" i="4"/>
  <c r="MY27" i="4"/>
  <c r="HBA27" i="4"/>
  <c r="OJS27" i="4"/>
  <c r="RSA27" i="4"/>
  <c r="QAP27" i="4"/>
  <c r="WYA27" i="4"/>
  <c r="RSC27" i="4"/>
  <c r="DSM27" i="4"/>
  <c r="TCE27" i="4"/>
  <c r="VTO27" i="4"/>
  <c r="VZP27" i="4"/>
  <c r="SBC27" i="4"/>
  <c r="NMV27" i="4"/>
  <c r="WWN27" i="4"/>
  <c r="TVG27" i="4"/>
  <c r="BBN27" i="4"/>
  <c r="MMT27" i="4"/>
  <c r="QRV27" i="4"/>
  <c r="LSD27" i="4"/>
  <c r="VQE27" i="4"/>
  <c r="TRX27" i="4"/>
  <c r="NMF27" i="4"/>
  <c r="IKG27" i="4"/>
  <c r="IZW27" i="4"/>
  <c r="SWB27" i="4"/>
  <c r="SYY27" i="4"/>
  <c r="THX27" i="4"/>
  <c r="KZD27" i="4"/>
  <c r="HLC27" i="4"/>
  <c r="JSO27" i="4"/>
  <c r="RBE27" i="4"/>
  <c r="UNV27" i="4"/>
  <c r="RGT27" i="4"/>
  <c r="PVL27" i="4"/>
  <c r="OUE27" i="4"/>
  <c r="BMT27" i="4"/>
  <c r="WVL27" i="4"/>
  <c r="KES27" i="4"/>
  <c r="WDN27" i="4"/>
  <c r="MAU27" i="4"/>
  <c r="RCI27" i="4"/>
  <c r="DBA27" i="4"/>
  <c r="IIN27" i="4"/>
  <c r="FZT27" i="4"/>
  <c r="TYF27" i="4"/>
  <c r="BDR27" i="4"/>
  <c r="WGV27" i="4"/>
  <c r="LYK27" i="4"/>
  <c r="OQH27" i="4"/>
  <c r="SFK27" i="4"/>
  <c r="SGP27" i="4"/>
  <c r="OOY27" i="4"/>
  <c r="KVT27" i="4"/>
  <c r="QVX27" i="4"/>
  <c r="SRO27" i="4"/>
  <c r="TQG27" i="4"/>
  <c r="SQV27" i="4"/>
  <c r="FCW27" i="4"/>
  <c r="VNC27" i="4"/>
  <c r="HIU27" i="4"/>
  <c r="DSH27" i="4"/>
  <c r="LND27" i="4"/>
  <c r="FGD27" i="4"/>
  <c r="GXR27" i="4"/>
  <c r="JPH27" i="4"/>
  <c r="JSA27" i="4"/>
  <c r="NUQ27" i="4"/>
  <c r="SEW27" i="4"/>
  <c r="VVD27" i="4"/>
  <c r="WYZ27" i="4"/>
  <c r="NRF27" i="4"/>
  <c r="FLN27" i="4"/>
  <c r="UTG27" i="4"/>
  <c r="SOW27" i="4"/>
  <c r="VRS27" i="4"/>
  <c r="SLM27" i="4"/>
  <c r="VLL27" i="4"/>
  <c r="KKD27" i="4"/>
  <c r="OSJ27" i="4"/>
  <c r="UWA27" i="4"/>
  <c r="QHO27" i="4"/>
  <c r="UHV27" i="4"/>
  <c r="DRE27" i="4"/>
  <c r="IXL27" i="4"/>
  <c r="CNR27" i="4"/>
  <c r="KLK27" i="4"/>
  <c r="MOR27" i="4"/>
  <c r="RO27" i="4"/>
  <c r="PBW27" i="4"/>
  <c r="EQE27" i="4"/>
  <c r="IHH27" i="4"/>
  <c r="KQA27" i="4"/>
  <c r="JAY27" i="4"/>
  <c r="PKZ27" i="4"/>
  <c r="BAL27" i="4"/>
  <c r="IBM27" i="4"/>
  <c r="LMW27" i="4"/>
  <c r="UMY27" i="4"/>
  <c r="QQA27" i="4"/>
  <c r="QEW27" i="4"/>
  <c r="IRC27" i="4"/>
  <c r="IPX27" i="4"/>
  <c r="UBA27" i="4"/>
  <c r="SAB27" i="4"/>
  <c r="LZW27" i="4"/>
  <c r="CRT27" i="4"/>
  <c r="QAH27" i="4"/>
  <c r="DAW27" i="4"/>
  <c r="GZR27" i="4"/>
  <c r="OLQ27" i="4"/>
  <c r="PGW27" i="4"/>
  <c r="VBN27" i="4"/>
  <c r="LSB27" i="4"/>
  <c r="KTW27" i="4"/>
  <c r="BOL27" i="4"/>
  <c r="IQV27" i="4"/>
  <c r="EUQ27" i="4"/>
  <c r="CSH27" i="4"/>
  <c r="AWI27" i="4"/>
  <c r="GXS27" i="4"/>
  <c r="UOU27" i="4"/>
  <c r="JDP27" i="4"/>
  <c r="UAR27" i="4"/>
  <c r="FPE27" i="4"/>
  <c r="DGU27" i="4"/>
  <c r="QSO27" i="4"/>
  <c r="PXZ27" i="4"/>
  <c r="NAP27" i="4"/>
  <c r="AUA27" i="4"/>
  <c r="UMQ27" i="4"/>
  <c r="MQT27" i="4"/>
  <c r="SQL27" i="4"/>
  <c r="TJY27" i="4"/>
  <c r="RBB27" i="4"/>
  <c r="LUO27" i="4"/>
  <c r="PWU27" i="4"/>
  <c r="AAJ27" i="4"/>
  <c r="RCN27" i="4"/>
  <c r="QAE27" i="4"/>
  <c r="LIY27" i="4"/>
  <c r="VTP27" i="4"/>
  <c r="IUW27" i="4"/>
  <c r="RKD27" i="4"/>
  <c r="ANC27" i="4"/>
  <c r="PJV27" i="4"/>
  <c r="HFC27" i="4"/>
  <c r="MIZ27" i="4"/>
  <c r="LGN27" i="4"/>
  <c r="BJA27" i="4"/>
  <c r="GM27" i="4"/>
  <c r="KGR27" i="4"/>
  <c r="KYX27" i="4"/>
  <c r="TQL27" i="4"/>
  <c r="PND27" i="4"/>
  <c r="RIQ27" i="4"/>
  <c r="EUR27" i="4"/>
  <c r="TGC27" i="4"/>
  <c r="DO27" i="4"/>
  <c r="NPF27" i="4"/>
  <c r="NAF27" i="4"/>
  <c r="JUN27" i="4"/>
  <c r="RET27" i="4"/>
  <c r="EBO27" i="4"/>
  <c r="GAM27" i="4"/>
  <c r="UCZ27" i="4"/>
  <c r="TFR27" i="4"/>
  <c r="WMX27" i="4"/>
  <c r="DOO27" i="4"/>
  <c r="PKM27" i="4"/>
  <c r="GBV27" i="4"/>
  <c r="TGL27" i="4"/>
  <c r="QOP27" i="4"/>
  <c r="JGJ27" i="4"/>
  <c r="VKS27" i="4"/>
  <c r="VRB27" i="4"/>
  <c r="DRY27" i="4"/>
  <c r="IGM27" i="4"/>
  <c r="QLW27" i="4"/>
  <c r="SIF27" i="4"/>
  <c r="BEH27" i="4"/>
  <c r="LJQ27" i="4"/>
  <c r="UKD27" i="4"/>
  <c r="KFO27" i="4"/>
  <c r="EXG27" i="4"/>
  <c r="KYL27" i="4"/>
  <c r="BFC27" i="4"/>
  <c r="DXE27" i="4"/>
  <c r="KCA27" i="4"/>
  <c r="WXR27" i="4"/>
  <c r="MAE27" i="4"/>
  <c r="CSU27" i="4"/>
  <c r="OSD27" i="4"/>
  <c r="VHR27" i="4"/>
  <c r="WAI27" i="4"/>
  <c r="TPO27" i="4"/>
  <c r="HEY27" i="4"/>
  <c r="HUT27" i="4"/>
  <c r="RUU27" i="4"/>
  <c r="PDX27" i="4"/>
  <c r="OEX27" i="4"/>
  <c r="SHJ27" i="4"/>
  <c r="PTS27" i="4"/>
  <c r="UCC27" i="4"/>
  <c r="QRY27" i="4"/>
  <c r="WJN27" i="4"/>
  <c r="JPD27" i="4"/>
  <c r="WFD27" i="4"/>
  <c r="WEJ27" i="4"/>
  <c r="PTC27" i="4"/>
  <c r="TQK27" i="4"/>
  <c r="HWP27" i="4"/>
  <c r="TPJ27" i="4"/>
  <c r="KNA27" i="4"/>
  <c r="LDV27" i="4"/>
  <c r="BBH27" i="4"/>
  <c r="PFX27" i="4"/>
  <c r="TVR27" i="4"/>
  <c r="OGS27" i="4"/>
  <c r="JJO27" i="4"/>
  <c r="HME27" i="4"/>
  <c r="VJN27" i="4"/>
  <c r="TOE27" i="4"/>
  <c r="MUI27" i="4"/>
  <c r="OQA27" i="4"/>
  <c r="WVR27" i="4"/>
  <c r="VAR27" i="4"/>
  <c r="OQL27" i="4"/>
  <c r="SVQ27" i="4"/>
  <c r="MNS27" i="4"/>
  <c r="VGT27" i="4"/>
  <c r="URU27" i="4"/>
  <c r="PGT27" i="4"/>
  <c r="MHB27" i="4"/>
  <c r="LPB27" i="4"/>
  <c r="KQY27" i="4"/>
  <c r="JMI27" i="4"/>
  <c r="IHS27" i="4"/>
  <c r="HLV27" i="4"/>
  <c r="GUI27" i="4"/>
  <c r="FUB27" i="4"/>
  <c r="FBP27" i="4"/>
  <c r="EHX27" i="4"/>
  <c r="CXV27" i="4"/>
  <c r="CHZ27" i="4"/>
  <c r="BNB27" i="4"/>
  <c r="AVV27" i="4"/>
  <c r="AHB27" i="4"/>
  <c r="UT27" i="4"/>
  <c r="KP27" i="4"/>
  <c r="DF27" i="4"/>
  <c r="DAV27" i="4"/>
  <c r="FAN27" i="4"/>
  <c r="DCJ27" i="4"/>
  <c r="DMR27" i="4"/>
  <c r="DMS27" i="4"/>
  <c r="DDJ27" i="4"/>
  <c r="AVI27" i="4"/>
  <c r="NN27" i="4"/>
  <c r="UJ27" i="4"/>
  <c r="ILM27" i="4"/>
  <c r="IIW27" i="4"/>
  <c r="PKG27" i="4"/>
  <c r="CDL27" i="4"/>
  <c r="PJU27" i="4"/>
  <c r="AMW27" i="4"/>
  <c r="FWC27" i="4"/>
  <c r="CEK27" i="4"/>
  <c r="URE27" i="4"/>
  <c r="ILH27" i="4"/>
  <c r="NIX27" i="4"/>
  <c r="EAO27" i="4"/>
  <c r="GEC27" i="4"/>
  <c r="WMH27" i="4"/>
  <c r="FDA27" i="4"/>
  <c r="CVD27" i="4"/>
  <c r="TZ27" i="4"/>
  <c r="RNA27" i="4"/>
  <c r="CCG27" i="4"/>
  <c r="OVZ27" i="4"/>
  <c r="LHR27" i="4"/>
  <c r="QFZ27" i="4"/>
  <c r="FLP27" i="4"/>
  <c r="ORA27" i="4"/>
  <c r="MSZ27" i="4"/>
  <c r="IFS27" i="4"/>
  <c r="TAQ27" i="4"/>
  <c r="NLK27" i="4"/>
  <c r="RNT27" i="4"/>
  <c r="GJM27" i="4"/>
  <c r="SDN27" i="4"/>
  <c r="MTY27" i="4"/>
  <c r="HUP27" i="4"/>
  <c r="EZN27" i="4"/>
  <c r="LTD27" i="4"/>
  <c r="JPN27" i="4"/>
  <c r="RCJ27" i="4"/>
  <c r="VFP27" i="4"/>
  <c r="TXB27" i="4"/>
  <c r="RLX27" i="4"/>
  <c r="UM27" i="4"/>
  <c r="UGR27" i="4"/>
  <c r="BYO27" i="4"/>
  <c r="FAH27" i="4"/>
  <c r="NRM27" i="4"/>
  <c r="PAW27" i="4"/>
  <c r="VZQ27" i="4"/>
  <c r="OTF27" i="4"/>
  <c r="HZJ27" i="4"/>
  <c r="THJ27" i="4"/>
  <c r="UFV27" i="4"/>
  <c r="QY27" i="4"/>
  <c r="USA27" i="4"/>
  <c r="NBC27" i="4"/>
  <c r="KAQ27" i="4"/>
  <c r="GFG27" i="4"/>
  <c r="XBX27" i="4"/>
  <c r="OQE27" i="4"/>
  <c r="GVG27" i="4"/>
  <c r="UQR27" i="4"/>
  <c r="XAG27" i="4"/>
  <c r="MQR27" i="4"/>
  <c r="QJX27" i="4"/>
  <c r="MDO27" i="4"/>
  <c r="LTM27" i="4"/>
  <c r="UQX27" i="4"/>
  <c r="BFU27" i="4"/>
  <c r="LZA27" i="4"/>
  <c r="TWC27" i="4"/>
  <c r="TIC27" i="4"/>
  <c r="PXE27" i="4"/>
  <c r="KK27" i="4"/>
  <c r="DKX27" i="4"/>
  <c r="IQD27" i="4"/>
  <c r="TOU27" i="4"/>
  <c r="OGE27" i="4"/>
  <c r="HZZ27" i="4"/>
  <c r="LGR27" i="4"/>
  <c r="ICJ27" i="4"/>
  <c r="QTY27" i="4"/>
  <c r="QQS27" i="4"/>
  <c r="VSR27" i="4"/>
  <c r="KKU27" i="4"/>
  <c r="SZC27" i="4"/>
  <c r="FTH27" i="4"/>
  <c r="OEW27" i="4"/>
  <c r="VKC27" i="4"/>
  <c r="VHI27" i="4"/>
  <c r="JSN27" i="4"/>
  <c r="WIT27" i="4"/>
  <c r="CKU27" i="4"/>
  <c r="STX27" i="4"/>
  <c r="OIP27" i="4"/>
  <c r="BRK27" i="4"/>
  <c r="JOA27" i="4"/>
  <c r="FMB27" i="4"/>
  <c r="PBM27" i="4"/>
  <c r="EGY27" i="4"/>
  <c r="RGC27" i="4"/>
  <c r="LVV27" i="4"/>
  <c r="BNG27" i="4"/>
  <c r="UKQ27" i="4"/>
  <c r="POQ27" i="4"/>
  <c r="AAA27" i="4"/>
  <c r="DLU27" i="4"/>
  <c r="HWX27" i="4"/>
  <c r="CWU27" i="4"/>
  <c r="TDB27" i="4"/>
  <c r="EYQ27" i="4"/>
  <c r="LCR27" i="4"/>
  <c r="VLV27" i="4"/>
  <c r="WEN27" i="4"/>
  <c r="TRL27" i="4"/>
  <c r="RBK27" i="4"/>
  <c r="RGW27" i="4"/>
  <c r="DXK27" i="4"/>
  <c r="PGL27" i="4"/>
  <c r="LAN27" i="4"/>
  <c r="WXH27" i="4"/>
  <c r="AKU27" i="4"/>
  <c r="TCT27" i="4"/>
  <c r="ULU27" i="4"/>
  <c r="RNY27" i="4"/>
  <c r="VIY27" i="4"/>
  <c r="OUM27" i="4"/>
  <c r="UDR27" i="4"/>
  <c r="IPT27" i="4"/>
  <c r="BEB27" i="4"/>
  <c r="VYW27" i="4"/>
  <c r="VEC27" i="4"/>
  <c r="WKE27" i="4"/>
  <c r="OCU27" i="4"/>
  <c r="PUI27" i="4"/>
  <c r="RBT27" i="4"/>
  <c r="LXO27" i="4"/>
  <c r="SZN27" i="4"/>
  <c r="RJK27" i="4"/>
  <c r="EKF27" i="4"/>
  <c r="BLW27" i="4"/>
  <c r="QXP27" i="4"/>
  <c r="BEG27" i="4"/>
  <c r="TKA27" i="4"/>
  <c r="OLI27" i="4"/>
  <c r="NHP27" i="4"/>
  <c r="LPA27" i="4"/>
  <c r="UKM27" i="4"/>
  <c r="JTX27" i="4"/>
  <c r="RZU27" i="4"/>
  <c r="QTK27" i="4"/>
  <c r="LBR27" i="4"/>
  <c r="MHL27" i="4"/>
  <c r="RLG27" i="4"/>
  <c r="BDM27" i="4"/>
  <c r="HPV27" i="4"/>
  <c r="VHC27" i="4"/>
  <c r="WKM27" i="4"/>
  <c r="QUE27" i="4"/>
  <c r="AQU27" i="4"/>
  <c r="GZB27" i="4"/>
  <c r="NPP27" i="4"/>
  <c r="BRQ27" i="4"/>
  <c r="NSE27" i="4"/>
  <c r="FEH27" i="4"/>
  <c r="UGI27" i="4"/>
  <c r="PLC27" i="4"/>
  <c r="LXR27" i="4"/>
  <c r="UBC27" i="4"/>
  <c r="UMG27" i="4"/>
  <c r="XBD27" i="4"/>
  <c r="IGQ27" i="4"/>
  <c r="DUW27" i="4"/>
  <c r="ERR27" i="4"/>
  <c r="HZW27" i="4"/>
  <c r="EHR27" i="4"/>
  <c r="PNC27" i="4"/>
  <c r="ZK27" i="4"/>
  <c r="HJQ27" i="4"/>
  <c r="MNV27" i="4"/>
  <c r="UHT27" i="4"/>
  <c r="FYI27" i="4"/>
  <c r="GTS27" i="4"/>
  <c r="NKR27" i="4"/>
  <c r="EXI27" i="4"/>
  <c r="UOI27" i="4"/>
  <c r="BKE27" i="4"/>
  <c r="UCL27" i="4"/>
  <c r="UIB27" i="4"/>
  <c r="WUO27" i="4"/>
  <c r="TKX27" i="4"/>
  <c r="VLA27" i="4"/>
  <c r="KRX27" i="4"/>
  <c r="VNP27" i="4"/>
  <c r="AKH27" i="4"/>
  <c r="LHP27" i="4"/>
  <c r="ECB27" i="4"/>
  <c r="EAI27" i="4"/>
  <c r="PGD27" i="4"/>
  <c r="UNZ27" i="4"/>
  <c r="SHE27" i="4"/>
  <c r="UEV27" i="4"/>
  <c r="VYH27" i="4"/>
  <c r="RAV27" i="4"/>
  <c r="PTR27" i="4"/>
  <c r="PUZ27" i="4"/>
  <c r="RLO27" i="4"/>
  <c r="TCL27" i="4"/>
  <c r="RDT27" i="4"/>
  <c r="PPL27" i="4"/>
  <c r="OMI27" i="4"/>
  <c r="NJD27" i="4"/>
  <c r="MOJ27" i="4"/>
  <c r="LYX27" i="4"/>
  <c r="LNX27" i="4"/>
  <c r="KWL27" i="4"/>
  <c r="KLN27" i="4"/>
  <c r="JYJ27" i="4"/>
  <c r="JJB27" i="4"/>
  <c r="ITS27" i="4"/>
  <c r="IIU27" i="4"/>
  <c r="HVR27" i="4"/>
  <c r="HEE27" i="4"/>
  <c r="GRB27" i="4"/>
  <c r="GIH27" i="4"/>
  <c r="FZN27" i="4"/>
  <c r="FIZ27" i="4"/>
  <c r="FAU27" i="4"/>
  <c r="EUF27" i="4"/>
  <c r="EMA27" i="4"/>
  <c r="EFL27" i="4"/>
  <c r="DYX27" i="4"/>
  <c r="DSI27" i="4"/>
  <c r="DBX27" i="4"/>
  <c r="CVJ27" i="4"/>
  <c r="CMH27" i="4"/>
  <c r="CGD27" i="4"/>
  <c r="BZZ27" i="4"/>
  <c r="BSP27" i="4"/>
  <c r="BNR27" i="4"/>
  <c r="BGH27" i="4"/>
  <c r="BAD27" i="4"/>
  <c r="AST27" i="4"/>
  <c r="AHR27" i="4"/>
  <c r="ABN27" i="4"/>
  <c r="WP27" i="4"/>
  <c r="PF27" i="4"/>
  <c r="MD27" i="4"/>
  <c r="JR27" i="4"/>
  <c r="FZ27" i="4"/>
  <c r="DN27" i="4"/>
  <c r="BB27" i="4"/>
  <c r="BGB27" i="4"/>
  <c r="BLH27" i="4"/>
  <c r="FXH27" i="4"/>
  <c r="GIN27" i="4"/>
  <c r="SZ27" i="4"/>
  <c r="AJY27" i="4"/>
  <c r="DUV27" i="4"/>
  <c r="DPL27" i="4"/>
  <c r="GLP27" i="4"/>
  <c r="EHI27" i="4"/>
  <c r="FNQ27" i="4"/>
  <c r="BPZ27" i="4"/>
  <c r="LPM27" i="4"/>
  <c r="HEF27" i="4"/>
  <c r="IBQ27" i="4"/>
  <c r="MUG27" i="4"/>
  <c r="EXF27" i="4"/>
  <c r="QN27" i="4"/>
  <c r="EWJ27" i="4"/>
  <c r="LEK27" i="4"/>
  <c r="OMW27" i="4"/>
  <c r="AMR27" i="4"/>
  <c r="LMS27" i="4"/>
  <c r="VJY27" i="4"/>
  <c r="WNE27" i="4"/>
  <c r="FTB27" i="4"/>
  <c r="YC27" i="4"/>
  <c r="BMH27" i="4"/>
  <c r="NYW27" i="4"/>
  <c r="WNA27" i="4"/>
  <c r="DIO27" i="4"/>
  <c r="ROW27" i="4"/>
  <c r="RDN27" i="4"/>
  <c r="OJN27" i="4"/>
  <c r="BEM27" i="4"/>
  <c r="PZI27" i="4"/>
  <c r="HSS27" i="4"/>
  <c r="GTJ27" i="4"/>
  <c r="MIL27" i="4"/>
  <c r="NCE27" i="4"/>
  <c r="UO27" i="4"/>
  <c r="CPO27" i="4"/>
  <c r="CPH27" i="4"/>
  <c r="OD27" i="4"/>
  <c r="JLY27" i="4"/>
  <c r="IGF27" i="4"/>
  <c r="TGO27" i="4"/>
  <c r="EBQ27" i="4"/>
  <c r="HPK27" i="4"/>
  <c r="RCU27" i="4"/>
  <c r="GZX27" i="4"/>
  <c r="NED27" i="4"/>
  <c r="ALZ27" i="4"/>
  <c r="DAN27" i="4"/>
  <c r="GSV27" i="4"/>
  <c r="CNJ27" i="4"/>
  <c r="AYG27" i="4"/>
  <c r="ITN27" i="4"/>
  <c r="EIC27" i="4"/>
  <c r="GTF27" i="4"/>
  <c r="PWG27" i="4"/>
  <c r="MCX27" i="4"/>
  <c r="BKM27" i="4"/>
  <c r="BUQ27" i="4"/>
  <c r="FNW27" i="4"/>
  <c r="QLI27" i="4"/>
  <c r="PIH27" i="4"/>
  <c r="DFU27" i="4"/>
  <c r="CID27" i="4"/>
  <c r="EXQ27" i="4"/>
  <c r="VSS27" i="4"/>
  <c r="QNZ27" i="4"/>
  <c r="OBS27" i="4"/>
  <c r="LLT27" i="4"/>
  <c r="CWA27" i="4"/>
  <c r="UIZ27" i="4"/>
  <c r="UTN27" i="4"/>
  <c r="TYN27" i="4"/>
  <c r="IQK27" i="4"/>
  <c r="RPK27" i="4"/>
  <c r="QRT27" i="4"/>
  <c r="PCV27" i="4"/>
  <c r="QNU27" i="4"/>
  <c r="NWH27" i="4"/>
  <c r="HBP27" i="4"/>
  <c r="ESW27" i="4"/>
  <c r="COH27" i="4"/>
  <c r="CVQ27" i="4"/>
  <c r="QFA27" i="4"/>
  <c r="DCH27" i="4"/>
  <c r="WU27" i="4"/>
  <c r="JMZ27" i="4"/>
  <c r="GFZ27" i="4"/>
  <c r="MMV27" i="4"/>
  <c r="NAT27" i="4"/>
  <c r="NIQ27" i="4"/>
  <c r="UON27" i="4"/>
  <c r="CPW27" i="4"/>
  <c r="ISV27" i="4"/>
  <c r="IZH27" i="4"/>
  <c r="EKM27" i="4"/>
  <c r="RUY27" i="4"/>
  <c r="UIW27" i="4"/>
  <c r="XBL27" i="4"/>
  <c r="OIM27" i="4"/>
  <c r="MWF27" i="4"/>
  <c r="TTO27" i="4"/>
  <c r="DQR27" i="4"/>
  <c r="AYC27" i="4"/>
  <c r="ECG27" i="4"/>
  <c r="CZB27" i="4"/>
  <c r="NVA27" i="4"/>
  <c r="LRE27" i="4"/>
  <c r="VZY27" i="4"/>
  <c r="JHY27" i="4"/>
  <c r="UZU27" i="4"/>
  <c r="TLA27" i="4"/>
  <c r="FGU27" i="4"/>
  <c r="PVZ27" i="4"/>
  <c r="PUG27" i="4"/>
  <c r="JMQ27" i="4"/>
  <c r="KWP27" i="4"/>
  <c r="USL27" i="4"/>
  <c r="AJK27" i="4"/>
  <c r="WIH27" i="4"/>
  <c r="VEY27" i="4"/>
  <c r="FSU27" i="4"/>
  <c r="RKQ27" i="4"/>
  <c r="UHH27" i="4"/>
  <c r="QIL27" i="4"/>
  <c r="WXS27" i="4"/>
  <c r="SAK27" i="4"/>
  <c r="HDK27" i="4"/>
  <c r="UJV27" i="4"/>
  <c r="RSY27" i="4"/>
  <c r="MZD27" i="4"/>
  <c r="MWN27" i="4"/>
  <c r="IKZ27" i="4"/>
  <c r="TFH27" i="4"/>
  <c r="DTI27" i="4"/>
  <c r="QIF27" i="4"/>
  <c r="SKV27" i="4"/>
  <c r="PVG27" i="4"/>
  <c r="WLX27" i="4"/>
  <c r="NCP27" i="4"/>
  <c r="TNC27" i="4"/>
  <c r="SAZ27" i="4"/>
  <c r="PQZ27" i="4"/>
  <c r="MOV27" i="4"/>
  <c r="LWV27" i="4"/>
  <c r="HIE27" i="4"/>
  <c r="ELK27" i="4"/>
  <c r="KYD27" i="4"/>
  <c r="QMP27" i="4"/>
  <c r="UHB27" i="4"/>
  <c r="ANT27" i="4"/>
  <c r="ZI27" i="4"/>
  <c r="CIS27" i="4"/>
  <c r="FJN27" i="4"/>
  <c r="GFA27" i="4"/>
  <c r="OHM27" i="4"/>
  <c r="THM27" i="4"/>
  <c r="LXQ27" i="4"/>
  <c r="WHM27" i="4"/>
  <c r="WOK27" i="4"/>
  <c r="DMY27" i="4"/>
  <c r="JYO27" i="4"/>
  <c r="ARE27" i="4"/>
  <c r="UXB27" i="4"/>
  <c r="SQC27" i="4"/>
  <c r="CLB27" i="4"/>
  <c r="IYE27" i="4"/>
  <c r="HKI27" i="4"/>
  <c r="VBK27" i="4"/>
  <c r="BOU27" i="4"/>
  <c r="LKU27" i="4"/>
  <c r="FDI27" i="4"/>
  <c r="WKS27" i="4"/>
  <c r="VTD27" i="4"/>
  <c r="JOY27" i="4"/>
  <c r="GTK27" i="4"/>
  <c r="XBY27" i="4"/>
  <c r="CMO27" i="4"/>
  <c r="PKC27" i="4"/>
  <c r="IAJ27" i="4"/>
  <c r="OQD27" i="4"/>
  <c r="IJF27" i="4"/>
  <c r="VLJ27" i="4"/>
  <c r="KFC27" i="4"/>
  <c r="SYZ27" i="4"/>
  <c r="NHK27" i="4"/>
  <c r="LSN27" i="4"/>
  <c r="DQF27" i="4"/>
  <c r="VGY27" i="4"/>
  <c r="DJU27" i="4"/>
  <c r="MEO27" i="4"/>
  <c r="TZM27" i="4"/>
  <c r="STU27" i="4"/>
  <c r="JWE27" i="4"/>
  <c r="DFM27" i="4"/>
  <c r="FWM27" i="4"/>
  <c r="UUC27" i="4"/>
  <c r="OSE27" i="4"/>
  <c r="WHB27" i="4"/>
  <c r="ABC27" i="4"/>
  <c r="MJG27" i="4"/>
  <c r="OXV27" i="4"/>
  <c r="OFD27" i="4"/>
  <c r="TLK27" i="4"/>
  <c r="NIM27" i="4"/>
  <c r="WVP27" i="4"/>
  <c r="TPI27" i="4"/>
  <c r="STZ27" i="4"/>
  <c r="TPL27" i="4"/>
  <c r="NYB27" i="4"/>
  <c r="HXJ27" i="4"/>
  <c r="SQJ27" i="4"/>
  <c r="FJT27" i="4"/>
  <c r="AGK27" i="4"/>
  <c r="FTM27" i="4"/>
  <c r="GZP27" i="4"/>
  <c r="BDF27" i="4"/>
  <c r="IPR27" i="4"/>
  <c r="SAP27" i="4"/>
  <c r="TGK27" i="4"/>
  <c r="ECI27" i="4"/>
  <c r="PCT27" i="4"/>
  <c r="PRQ27" i="4"/>
  <c r="LKD27" i="4"/>
  <c r="LVC27" i="4"/>
  <c r="URL27" i="4"/>
  <c r="QNN27" i="4"/>
  <c r="OOI27" i="4"/>
  <c r="TGW27" i="4"/>
  <c r="VYD27" i="4"/>
  <c r="IZI27" i="4"/>
  <c r="BDD27" i="4"/>
  <c r="MCS27" i="4"/>
  <c r="SSO27" i="4"/>
  <c r="VUD27" i="4"/>
  <c r="WOT27" i="4"/>
  <c r="NTV27" i="4"/>
  <c r="TYY27" i="4"/>
  <c r="JXF27" i="4"/>
  <c r="QLS27" i="4"/>
  <c r="JYF27" i="4"/>
  <c r="VSU27" i="4"/>
  <c r="NVK27" i="4"/>
  <c r="VCR27" i="4"/>
  <c r="HKT27" i="4"/>
  <c r="SLH27" i="4"/>
  <c r="SLW27" i="4"/>
  <c r="KLT27" i="4"/>
  <c r="WFC27" i="4"/>
  <c r="JRP27" i="4"/>
  <c r="OXT27" i="4"/>
  <c r="BDA27" i="4"/>
  <c r="LUG27" i="4"/>
  <c r="TPY27" i="4"/>
  <c r="IWQ27" i="4"/>
  <c r="SGD27" i="4"/>
  <c r="FTW27" i="4"/>
  <c r="MOG27" i="4"/>
  <c r="TYP27" i="4"/>
  <c r="LPS27" i="4"/>
  <c r="NZT27" i="4"/>
  <c r="MEY27" i="4"/>
  <c r="SEM27" i="4"/>
  <c r="SLT27" i="4"/>
  <c r="MYU27" i="4"/>
  <c r="OFH27" i="4"/>
  <c r="AVE27" i="4"/>
  <c r="HJL27" i="4"/>
  <c r="IXF27" i="4"/>
  <c r="LLV27" i="4"/>
  <c r="WFO27" i="4"/>
  <c r="GSA27" i="4"/>
  <c r="DLK27" i="4"/>
  <c r="RVH27" i="4"/>
  <c r="KHB27" i="4"/>
  <c r="TEA27" i="4"/>
  <c r="XBH27" i="4"/>
  <c r="RTP27" i="4"/>
  <c r="KHW27" i="4"/>
  <c r="MOW27" i="4"/>
  <c r="XCD27" i="4"/>
  <c r="KSS27" i="4"/>
  <c r="RIG27" i="4"/>
  <c r="SPF27" i="4"/>
  <c r="VEP27" i="4"/>
  <c r="PMR27" i="4"/>
  <c r="NDD27" i="4"/>
  <c r="BNO27" i="4"/>
  <c r="SBR27" i="4"/>
  <c r="RGQ27" i="4"/>
  <c r="QWF27" i="4"/>
  <c r="VVO27" i="4"/>
  <c r="RPC27" i="4"/>
  <c r="UIJ27" i="4"/>
  <c r="RIY27" i="4"/>
  <c r="VYJ27" i="4"/>
  <c r="MMP27" i="4"/>
  <c r="SHC27" i="4"/>
  <c r="LHH27" i="4"/>
  <c r="XAY27" i="4"/>
  <c r="JLL27" i="4"/>
  <c r="WHR27" i="4"/>
  <c r="VEU27" i="4"/>
  <c r="QZX27" i="4"/>
  <c r="VWO27" i="4"/>
  <c r="HWA27" i="4"/>
  <c r="MPW27" i="4"/>
  <c r="ULY27" i="4"/>
  <c r="SPP27" i="4"/>
  <c r="BTQ27" i="4"/>
  <c r="PVV27" i="4"/>
  <c r="PNW27" i="4"/>
  <c r="SZP27" i="4"/>
  <c r="JCQ27" i="4"/>
  <c r="RSR27" i="4"/>
  <c r="TOV27" i="4"/>
  <c r="UBW27" i="4"/>
  <c r="TRO27" i="4"/>
  <c r="NMD27" i="4"/>
  <c r="JYC27" i="4"/>
  <c r="ELN27" i="4"/>
  <c r="SOH27" i="4"/>
  <c r="KAL27" i="4"/>
  <c r="WOX27" i="4"/>
  <c r="NGE27" i="4"/>
  <c r="VFD27" i="4"/>
  <c r="OYN27" i="4"/>
  <c r="ELE27" i="4"/>
  <c r="ASP27" i="4"/>
  <c r="ABK27" i="4"/>
  <c r="GQO27" i="4"/>
  <c r="POF27" i="4"/>
  <c r="GYI27" i="4"/>
  <c r="AVH27" i="4"/>
  <c r="FZY27" i="4"/>
  <c r="WDU27" i="4"/>
  <c r="MWW27" i="4"/>
  <c r="JLK27" i="4"/>
  <c r="OHC27" i="4"/>
  <c r="PBI27" i="4"/>
  <c r="JNL27" i="4"/>
  <c r="NGH27" i="4"/>
  <c r="MYN27" i="4"/>
  <c r="UAU27" i="4"/>
  <c r="NJC27" i="4"/>
  <c r="DLE27" i="4"/>
  <c r="IAF27" i="4"/>
  <c r="BJZ27" i="4"/>
  <c r="EX27" i="4"/>
  <c r="QPF27" i="4"/>
  <c r="OKH27" i="4"/>
  <c r="RPE27" i="4"/>
  <c r="IGU27" i="4"/>
  <c r="EPK27" i="4"/>
  <c r="BMF27" i="4"/>
  <c r="BKP27" i="4"/>
  <c r="JWM27" i="4"/>
  <c r="VMB27" i="4"/>
  <c r="UQA27" i="4"/>
  <c r="QQF27" i="4"/>
  <c r="CFG27" i="4"/>
  <c r="MKB27" i="4"/>
  <c r="SSQ27" i="4"/>
  <c r="UGA27" i="4"/>
  <c r="IJ27" i="4"/>
  <c r="SOL27" i="4"/>
  <c r="XCV27" i="4"/>
  <c r="XCM27" i="4"/>
  <c r="PZQ27" i="4"/>
  <c r="III27" i="4"/>
  <c r="PMJ27" i="4"/>
  <c r="ADV27" i="4"/>
  <c r="UWD27" i="4"/>
  <c r="MRO27" i="4"/>
  <c r="PUA27" i="4"/>
  <c r="RSV27" i="4"/>
  <c r="KAR27" i="4"/>
  <c r="CNZ27" i="4"/>
  <c r="LJV27" i="4"/>
  <c r="QBB27" i="4"/>
  <c r="IDK27" i="4"/>
  <c r="KO27" i="4"/>
  <c r="VET27" i="4"/>
  <c r="VMR27" i="4"/>
  <c r="LDI27" i="4"/>
  <c r="SCR27" i="4"/>
  <c r="ECP27" i="4"/>
  <c r="LWP27" i="4"/>
  <c r="LAW27" i="4"/>
  <c r="KXW27" i="4"/>
  <c r="HGE27" i="4"/>
  <c r="KAS27" i="4"/>
  <c r="QFD27" i="4"/>
  <c r="RWR27" i="4"/>
  <c r="UCG27" i="4"/>
  <c r="KNH27" i="4"/>
  <c r="LAB27" i="4"/>
  <c r="TIN27" i="4"/>
  <c r="JOV27" i="4"/>
  <c r="MSG27" i="4"/>
  <c r="HJ27" i="4"/>
  <c r="JLG27" i="4"/>
  <c r="LPN27" i="4"/>
  <c r="EQY27" i="4"/>
  <c r="VUV27" i="4"/>
  <c r="TQH27" i="4"/>
  <c r="CFJ27" i="4"/>
  <c r="INA27" i="4"/>
  <c r="NFZ27" i="4"/>
  <c r="RCL27" i="4"/>
  <c r="FBB27" i="4"/>
  <c r="PSQ27" i="4"/>
  <c r="MVG27" i="4"/>
  <c r="LOX27" i="4"/>
  <c r="VS27" i="4"/>
  <c r="ONT27" i="4"/>
  <c r="UTH27" i="4"/>
  <c r="RGH27" i="4"/>
  <c r="ERE27" i="4"/>
  <c r="WXY27" i="4"/>
  <c r="CSY27" i="4"/>
  <c r="QMK27" i="4"/>
  <c r="UPN27" i="4"/>
  <c r="WDJ27" i="4"/>
  <c r="CSI27" i="4"/>
  <c r="QCR27" i="4"/>
  <c r="SZO27" i="4"/>
  <c r="ERY27" i="4"/>
  <c r="COA27" i="4"/>
  <c r="QJW27" i="4"/>
  <c r="CBN27" i="4"/>
  <c r="NBX27" i="4"/>
  <c r="JVF27" i="4"/>
  <c r="KLS27" i="4"/>
  <c r="SYB27" i="4"/>
  <c r="PVT27" i="4"/>
  <c r="VTK27" i="4"/>
  <c r="DSK27" i="4"/>
  <c r="QYK27" i="4"/>
  <c r="VGP27" i="4"/>
  <c r="HLM27" i="4"/>
  <c r="JEL27" i="4"/>
  <c r="WSU27" i="4"/>
  <c r="JSD27" i="4"/>
  <c r="OZD27" i="4"/>
  <c r="EOI27" i="4"/>
  <c r="TBW27" i="4"/>
  <c r="QTX27" i="4"/>
  <c r="CGE27" i="4"/>
  <c r="GDS27" i="4"/>
  <c r="MIM27" i="4"/>
  <c r="TGA27" i="4"/>
  <c r="NZY27" i="4"/>
  <c r="VFE27" i="4"/>
  <c r="DPZ27" i="4"/>
  <c r="TQW27" i="4"/>
  <c r="OZR27" i="4"/>
  <c r="BC27" i="4"/>
  <c r="WKX27" i="4"/>
  <c r="UCF27" i="4"/>
  <c r="LCN27" i="4"/>
  <c r="HYT27" i="4"/>
  <c r="SXX27" i="4"/>
  <c r="BDG27" i="4"/>
  <c r="RZL27" i="4"/>
  <c r="RKL27" i="4"/>
  <c r="CNQ27" i="4"/>
  <c r="OPE27" i="4"/>
  <c r="WVU27" i="4"/>
  <c r="FZJ27" i="4"/>
  <c r="OTN27" i="4"/>
  <c r="UFG27" i="4"/>
  <c r="TOX27" i="4"/>
  <c r="OVB27" i="4"/>
  <c r="URG27" i="4"/>
  <c r="NZD27" i="4"/>
  <c r="OCB27" i="4"/>
  <c r="UNW27" i="4"/>
  <c r="SCT27" i="4"/>
  <c r="RUG27" i="4"/>
  <c r="QPG27" i="4"/>
  <c r="TER27" i="4"/>
  <c r="UGX27" i="4"/>
  <c r="OI27" i="4"/>
  <c r="JIF27" i="4"/>
  <c r="PFB27" i="4"/>
  <c r="WRJ27" i="4"/>
  <c r="HLW27" i="4"/>
  <c r="LIV27" i="4"/>
  <c r="AGU27" i="4"/>
  <c r="CEJ27" i="4"/>
  <c r="ACC27" i="4"/>
  <c r="QCZ27" i="4"/>
  <c r="UZP27" i="4"/>
  <c r="HGI27" i="4"/>
  <c r="PZG27" i="4"/>
  <c r="BBE27" i="4"/>
  <c r="LXY27" i="4"/>
  <c r="TTI27" i="4"/>
  <c r="GDB27" i="4"/>
  <c r="RPR27" i="4"/>
  <c r="LAR27" i="4"/>
  <c r="BIQ27" i="4"/>
  <c r="JVT27" i="4"/>
  <c r="TZC27" i="4"/>
  <c r="HOH27" i="4"/>
  <c r="PWJ27" i="4"/>
  <c r="EEM27" i="4"/>
  <c r="CTP27" i="4"/>
  <c r="GTU27" i="4"/>
  <c r="WLE27" i="4"/>
  <c r="QRR27" i="4"/>
  <c r="JYI27" i="4"/>
  <c r="UWP27" i="4"/>
  <c r="WQL27" i="4"/>
  <c r="EDW27" i="4"/>
  <c r="RGF27" i="4"/>
  <c r="TTG27" i="4"/>
  <c r="HGG27" i="4"/>
  <c r="KPV27" i="4"/>
  <c r="NBH27" i="4"/>
  <c r="JWQ27" i="4"/>
  <c r="WUE27" i="4"/>
  <c r="NAM27" i="4"/>
  <c r="UMR27" i="4"/>
  <c r="XEN27" i="4"/>
  <c r="FVW27" i="4"/>
  <c r="KCN27" i="4"/>
  <c r="ACD27" i="4"/>
  <c r="IWY27" i="4"/>
  <c r="OUF27" i="4"/>
  <c r="TYB27" i="4"/>
  <c r="EMW27" i="4"/>
  <c r="IIL27" i="4"/>
  <c r="WHN27" i="4"/>
  <c r="SIB27" i="4"/>
  <c r="OIQ27" i="4"/>
  <c r="PLR27" i="4"/>
  <c r="SIU27" i="4"/>
  <c r="IGW27" i="4"/>
  <c r="WYT27" i="4"/>
  <c r="OKZ27" i="4"/>
  <c r="EFZ27" i="4"/>
  <c r="GOQ27" i="4"/>
  <c r="BMI27" i="4"/>
  <c r="ADC27" i="4"/>
  <c r="PCL27" i="4"/>
  <c r="CXM27" i="4"/>
  <c r="HF27" i="4"/>
  <c r="EKA27" i="4"/>
  <c r="JUZ27" i="4"/>
  <c r="WYN27" i="4"/>
  <c r="ANR27" i="4"/>
  <c r="TEB27" i="4"/>
  <c r="SOA27" i="4"/>
  <c r="HDO27" i="4"/>
  <c r="OSY27" i="4"/>
  <c r="FIJ27" i="4"/>
  <c r="JTF27" i="4"/>
  <c r="HGP27" i="4"/>
  <c r="NBS27" i="4"/>
  <c r="NPH27" i="4"/>
  <c r="CXS27" i="4"/>
  <c r="UDD27" i="4"/>
  <c r="HIV27" i="4"/>
  <c r="JCM27" i="4"/>
  <c r="TTB27" i="4"/>
  <c r="PHY27" i="4"/>
  <c r="THC27" i="4"/>
  <c r="TLB27" i="4"/>
  <c r="FYE27" i="4"/>
  <c r="TKY27" i="4"/>
  <c r="AQH27" i="4"/>
  <c r="LTB27" i="4"/>
  <c r="SEC27" i="4"/>
  <c r="SWX27" i="4"/>
  <c r="VDH27" i="4"/>
  <c r="NUJ27" i="4"/>
  <c r="CXW27" i="4"/>
  <c r="ORL27" i="4"/>
  <c r="HMK27" i="4"/>
  <c r="OHG27" i="4"/>
  <c r="MFP27" i="4"/>
  <c r="BVY27" i="4"/>
  <c r="WCO27" i="4"/>
  <c r="UDN27" i="4"/>
  <c r="SYR27" i="4"/>
  <c r="RRK27" i="4"/>
  <c r="RBV27" i="4"/>
  <c r="QMF27" i="4"/>
  <c r="PZS27" i="4"/>
  <c r="PIF27" i="4"/>
  <c r="OWN27" i="4"/>
  <c r="NZF27" i="4"/>
  <c r="NNN27" i="4"/>
  <c r="NCV27" i="4"/>
  <c r="MWJ27" i="4"/>
  <c r="MNP27" i="4"/>
  <c r="MHV27" i="4"/>
  <c r="MAN27" i="4"/>
  <c r="LTZ27" i="4"/>
  <c r="LPO27" i="4"/>
  <c r="LLF27" i="4"/>
  <c r="LCL27" i="4"/>
  <c r="KYB27" i="4"/>
  <c r="KTS27" i="4"/>
  <c r="KPH27" i="4"/>
  <c r="KKY27" i="4"/>
  <c r="KGP27" i="4"/>
  <c r="JXV27" i="4"/>
  <c r="JPB27" i="4"/>
  <c r="JKR27" i="4"/>
  <c r="JGI27" i="4"/>
  <c r="JBX27" i="4"/>
  <c r="IXO27" i="4"/>
  <c r="IOU27" i="4"/>
  <c r="IKL27" i="4"/>
  <c r="IGB27" i="4"/>
  <c r="IBR27" i="4"/>
  <c r="HVC27" i="4"/>
  <c r="HQT27" i="4"/>
  <c r="HMJ27" i="4"/>
  <c r="HHZ27" i="4"/>
  <c r="HDP27" i="4"/>
  <c r="GZG27" i="4"/>
  <c r="GUV27" i="4"/>
  <c r="GQM27" i="4"/>
  <c r="GMD27" i="4"/>
  <c r="GHS27" i="4"/>
  <c r="GBD27" i="4"/>
  <c r="FUP27" i="4"/>
  <c r="FQF27" i="4"/>
  <c r="FLW27" i="4"/>
  <c r="FDR27" i="4"/>
  <c r="EYT27" i="4"/>
  <c r="EVL27" i="4"/>
  <c r="ESE27" i="4"/>
  <c r="EOX27" i="4"/>
  <c r="ELP27" i="4"/>
  <c r="EII27" i="4"/>
  <c r="EFB27" i="4"/>
  <c r="EBT27" i="4"/>
  <c r="DYM27" i="4"/>
  <c r="DVF27" i="4"/>
  <c r="DQH27" i="4"/>
  <c r="DMZ27" i="4"/>
  <c r="DJS27" i="4"/>
  <c r="DEU27" i="4"/>
  <c r="DBN27" i="4"/>
  <c r="CYF27" i="4"/>
  <c r="CUY27" i="4"/>
  <c r="CQX27" i="4"/>
  <c r="COL27" i="4"/>
  <c r="CLZ27" i="4"/>
  <c r="CJN27" i="4"/>
  <c r="CHB27" i="4"/>
  <c r="CEP27" i="4"/>
  <c r="CCD27" i="4"/>
  <c r="BZR27" i="4"/>
  <c r="BXF27" i="4"/>
  <c r="BRB27" i="4"/>
  <c r="BNJ27" i="4"/>
  <c r="BKX27" i="4"/>
  <c r="BIL27" i="4"/>
  <c r="BFZ27" i="4"/>
  <c r="BDN27" i="4"/>
  <c r="AZV27" i="4"/>
  <c r="AWD27" i="4"/>
  <c r="ATR27" i="4"/>
  <c r="APZ27" i="4"/>
  <c r="ANN27" i="4"/>
  <c r="ALB27" i="4"/>
  <c r="AIP27" i="4"/>
  <c r="AGD27" i="4"/>
  <c r="ADR27" i="4"/>
  <c r="ZZ27" i="4"/>
  <c r="XN27" i="4"/>
  <c r="VB27" i="4"/>
  <c r="SP27" i="4"/>
  <c r="QD27" i="4"/>
  <c r="MM27" i="4"/>
  <c r="LG27" i="4"/>
  <c r="JK27" i="4"/>
  <c r="IE27" i="4"/>
  <c r="GY27" i="4"/>
  <c r="FS27" i="4"/>
  <c r="EM27" i="4"/>
  <c r="CQ27" i="4"/>
  <c r="BK27" i="4"/>
  <c r="AE27" i="4"/>
  <c r="JP27" i="4"/>
  <c r="APL27" i="4"/>
  <c r="ZP27" i="4"/>
  <c r="FP27" i="4"/>
  <c r="FWJ27" i="4"/>
  <c r="ESV27" i="4"/>
  <c r="ALE27" i="4"/>
  <c r="BER27" i="4"/>
  <c r="AJP27" i="4"/>
  <c r="BAF27" i="4"/>
  <c r="HXH27" i="4"/>
  <c r="CYN27" i="4"/>
  <c r="FSR27" i="4"/>
  <c r="CUN27" i="4"/>
  <c r="ZA27" i="4"/>
  <c r="AHP27" i="4"/>
  <c r="ETX27" i="4"/>
  <c r="BVM27" i="4"/>
  <c r="GAF27" i="4"/>
  <c r="BRY27" i="4"/>
  <c r="GYS27" i="4"/>
  <c r="FDY27" i="4"/>
  <c r="CYL27" i="4"/>
  <c r="JFY27" i="4"/>
  <c r="MGS27" i="4"/>
  <c r="ARI27" i="4"/>
  <c r="AQK27" i="4"/>
  <c r="HQ27" i="4"/>
  <c r="ATY27" i="4"/>
  <c r="GSH27" i="4"/>
  <c r="NXU27" i="4"/>
  <c r="DLY27" i="4"/>
  <c r="IIS27" i="4"/>
  <c r="OOK27" i="4"/>
  <c r="BGV27" i="4"/>
  <c r="FKB27" i="4"/>
  <c r="AHU27" i="4"/>
  <c r="QG27" i="4"/>
  <c r="NUC27" i="4"/>
  <c r="OGW27" i="4"/>
  <c r="EKN27" i="4"/>
  <c r="DFI27" i="4"/>
  <c r="HPI27" i="4"/>
  <c r="HXZ27" i="4"/>
  <c r="GZE27" i="4"/>
  <c r="RJY27" i="4"/>
  <c r="NDQ27" i="4"/>
  <c r="HYW27" i="4"/>
  <c r="GDO27" i="4"/>
  <c r="DQJ27" i="4"/>
  <c r="FCL27" i="4"/>
  <c r="HPT27" i="4"/>
  <c r="GEB27" i="4"/>
  <c r="FJU27" i="4"/>
  <c r="MJU27" i="4"/>
  <c r="JKS27" i="4"/>
  <c r="WGC27" i="4"/>
  <c r="SNA27" i="4"/>
  <c r="BWM27" i="4"/>
  <c r="LY27" i="4"/>
  <c r="NGW27" i="4"/>
  <c r="TYS27" i="4"/>
  <c r="EWT27" i="4"/>
  <c r="AXA27" i="4"/>
  <c r="JWY27" i="4"/>
  <c r="SAT27" i="4"/>
  <c r="MLV27" i="4"/>
  <c r="GJU27" i="4"/>
  <c r="CS27" i="4"/>
  <c r="FAF27" i="4"/>
  <c r="IO27" i="4"/>
  <c r="DGT27" i="4"/>
  <c r="PYS27" i="4"/>
  <c r="JVN27" i="4"/>
  <c r="QZY27" i="4"/>
  <c r="GMM27" i="4"/>
  <c r="ORI27" i="4"/>
  <c r="EVO27" i="4"/>
  <c r="WNZ27" i="4"/>
  <c r="PQG27" i="4"/>
  <c r="ORZ27" i="4"/>
  <c r="MLB27" i="4"/>
  <c r="NOU27" i="4"/>
  <c r="FOJ27" i="4"/>
  <c r="HWN27" i="4"/>
  <c r="CZU27" i="4"/>
  <c r="KHY27" i="4"/>
  <c r="AUD27" i="4"/>
  <c r="GMF27" i="4"/>
  <c r="BYG27" i="4"/>
  <c r="EZR27" i="4"/>
  <c r="OKS27" i="4"/>
  <c r="NHI27" i="4"/>
  <c r="FMA27" i="4"/>
  <c r="RIO27" i="4"/>
  <c r="MBF27" i="4"/>
  <c r="GLO27" i="4"/>
  <c r="KIV27" i="4"/>
  <c r="DHW27" i="4"/>
  <c r="GXT27" i="4"/>
  <c r="WLA27" i="4"/>
  <c r="ARD27" i="4"/>
  <c r="JID27" i="4"/>
  <c r="BII27" i="4"/>
  <c r="JAO27" i="4"/>
  <c r="DSR27" i="4"/>
  <c r="BWC27" i="4"/>
  <c r="EPM27" i="4"/>
  <c r="HSO27" i="4"/>
  <c r="JQC27" i="4"/>
  <c r="FXE27" i="4"/>
  <c r="INI27" i="4"/>
  <c r="RDE27" i="4"/>
  <c r="CSN27" i="4"/>
  <c r="DLL27" i="4"/>
  <c r="CED27" i="4"/>
  <c r="GSF27" i="4"/>
  <c r="SJE27" i="4"/>
  <c r="JMW27" i="4"/>
  <c r="ZJ27" i="4"/>
  <c r="IZS27" i="4"/>
  <c r="OID27" i="4"/>
  <c r="TTM27" i="4"/>
  <c r="FOU27" i="4"/>
  <c r="UFR27" i="4"/>
  <c r="JYH27" i="4"/>
  <c r="MXG27" i="4"/>
  <c r="NWL27" i="4"/>
  <c r="AKO27" i="4"/>
  <c r="GML27" i="4"/>
  <c r="JRG27" i="4"/>
  <c r="QLC27" i="4"/>
  <c r="BY27" i="4"/>
  <c r="GKC27" i="4"/>
  <c r="KEW27" i="4"/>
  <c r="JSC27" i="4"/>
  <c r="FOR27" i="4"/>
  <c r="ELV27" i="4"/>
  <c r="TPQ27" i="4"/>
  <c r="DGH27" i="4"/>
  <c r="PNV27" i="4"/>
  <c r="IIH27" i="4"/>
  <c r="NTB27" i="4"/>
  <c r="RYH27" i="4"/>
  <c r="SNR27" i="4"/>
  <c r="EG27" i="4"/>
  <c r="GGY27" i="4"/>
  <c r="GUA27" i="4"/>
  <c r="UOA27" i="4"/>
  <c r="PCZ27" i="4"/>
  <c r="RIA27" i="4"/>
  <c r="LXZ27" i="4"/>
  <c r="PJG27" i="4"/>
  <c r="PWB27" i="4"/>
  <c r="LVG27" i="4"/>
  <c r="RHL27" i="4"/>
  <c r="JCD27" i="4"/>
  <c r="RZS27" i="4"/>
  <c r="OBX27" i="4"/>
  <c r="RHT27" i="4"/>
  <c r="VRH27" i="4"/>
  <c r="SKA27" i="4"/>
  <c r="PFQ27" i="4"/>
  <c r="GPQ27" i="4"/>
  <c r="JXK27" i="4"/>
  <c r="AMU27" i="4"/>
  <c r="PNN27" i="4"/>
  <c r="EGJ27" i="4"/>
  <c r="DHE27" i="4"/>
  <c r="HPY27" i="4"/>
  <c r="HVN27" i="4"/>
  <c r="GNH27" i="4"/>
  <c r="FZI27" i="4"/>
  <c r="HIJ27" i="4"/>
  <c r="FES27" i="4"/>
  <c r="DQP27" i="4"/>
  <c r="IAG27" i="4"/>
  <c r="HOK27" i="4"/>
  <c r="LBN27" i="4"/>
  <c r="CKL27" i="4"/>
  <c r="QRF27" i="4"/>
  <c r="QFB27" i="4"/>
  <c r="ASA27" i="4"/>
  <c r="JXH27" i="4"/>
  <c r="LQD27" i="4"/>
  <c r="WCU27" i="4"/>
  <c r="TBM27" i="4"/>
  <c r="PML27" i="4"/>
  <c r="TYU27" i="4"/>
  <c r="QYF27" i="4"/>
  <c r="QIJ27" i="4"/>
  <c r="LSE27" i="4"/>
  <c r="XAC27" i="4"/>
  <c r="ADS27" i="4"/>
  <c r="SQF27" i="4"/>
  <c r="UEB27" i="4"/>
  <c r="TGE27" i="4"/>
  <c r="KJQ27" i="4"/>
  <c r="SQH27" i="4"/>
  <c r="SME27" i="4"/>
  <c r="DG27" i="4"/>
  <c r="RXT27" i="4"/>
  <c r="PXP27" i="4"/>
  <c r="PUJ27" i="4"/>
  <c r="SUJ27" i="4"/>
  <c r="PYA27" i="4"/>
  <c r="GAL27" i="4"/>
  <c r="EGZ27" i="4"/>
  <c r="LCH27" i="4"/>
  <c r="QIY27" i="4"/>
  <c r="SZW27" i="4"/>
  <c r="VLB27" i="4"/>
  <c r="NP27" i="4"/>
  <c r="ALL27" i="4"/>
  <c r="DE27" i="4"/>
  <c r="DUC27" i="4"/>
  <c r="BMC27" i="4"/>
  <c r="EYG27" i="4"/>
  <c r="ENB27" i="4"/>
  <c r="KNU27" i="4"/>
  <c r="HBX27" i="4"/>
  <c r="BSD27" i="4"/>
  <c r="NEO27" i="4"/>
  <c r="SDA27" i="4"/>
  <c r="WTQ27" i="4"/>
  <c r="FZM27" i="4"/>
  <c r="KVI27" i="4"/>
  <c r="RDI27" i="4"/>
  <c r="VTY27" i="4"/>
  <c r="DHV27" i="4"/>
  <c r="VMC27" i="4"/>
  <c r="HXV27" i="4"/>
  <c r="CRS27" i="4"/>
  <c r="JWT27" i="4"/>
  <c r="OMD27" i="4"/>
  <c r="VED27" i="4"/>
  <c r="LJM27" i="4"/>
  <c r="WBA27" i="4"/>
  <c r="HML27" i="4"/>
  <c r="CNC27" i="4"/>
  <c r="JNZ27" i="4"/>
  <c r="NZN27" i="4"/>
  <c r="VNF27" i="4"/>
  <c r="WKC27" i="4"/>
  <c r="KHR27" i="4"/>
  <c r="SXR27" i="4"/>
  <c r="KTC27" i="4"/>
  <c r="PNG27" i="4"/>
  <c r="VIJ27" i="4"/>
  <c r="KDW27" i="4"/>
  <c r="QDB27" i="4"/>
  <c r="NCA27" i="4"/>
  <c r="RZW27" i="4"/>
  <c r="NIJ27" i="4"/>
  <c r="CQH27" i="4"/>
  <c r="MCD27" i="4"/>
  <c r="XED27" i="4"/>
  <c r="TGY27" i="4"/>
  <c r="PYB27" i="4"/>
  <c r="NDA27" i="4"/>
  <c r="DYT27" i="4"/>
  <c r="DGM27" i="4"/>
  <c r="MGX27" i="4"/>
  <c r="SRR27" i="4"/>
  <c r="ERW27" i="4"/>
  <c r="PKQ27" i="4"/>
  <c r="VXG27" i="4"/>
  <c r="FRK27" i="4"/>
  <c r="WBL27" i="4"/>
  <c r="KZH27" i="4"/>
  <c r="SMR27" i="4"/>
  <c r="AWU27" i="4"/>
  <c r="NZG27" i="4"/>
  <c r="KYN27" i="4"/>
  <c r="EKD27" i="4"/>
  <c r="MAT27" i="4"/>
  <c r="DKQ27" i="4"/>
  <c r="VXO27" i="4"/>
  <c r="WXP27" i="4"/>
  <c r="QFH27" i="4"/>
  <c r="JMY27" i="4"/>
  <c r="MMM27" i="4"/>
  <c r="VQA27" i="4"/>
  <c r="SCB27" i="4"/>
  <c r="VPI27" i="4"/>
  <c r="JDJ27" i="4"/>
  <c r="VDR27" i="4"/>
  <c r="VWQ27" i="4"/>
  <c r="FXN27" i="4"/>
  <c r="UJX27" i="4"/>
  <c r="RZO27" i="4"/>
  <c r="SYE27" i="4"/>
  <c r="BRS27" i="4"/>
  <c r="GFO27" i="4"/>
  <c r="LDK27" i="4"/>
  <c r="PYZ27" i="4"/>
  <c r="QDD27" i="4"/>
  <c r="KWN27" i="4"/>
  <c r="IHF27" i="4"/>
  <c r="OPC27" i="4"/>
  <c r="TQQ27" i="4"/>
  <c r="ETL27" i="4"/>
  <c r="AZI27" i="4"/>
  <c r="DXU27" i="4"/>
  <c r="GYD27" i="4"/>
  <c r="HJU27" i="4"/>
  <c r="RGG27" i="4"/>
  <c r="CDV27" i="4"/>
  <c r="VAO27" i="4"/>
  <c r="GJN27" i="4"/>
  <c r="IZR27" i="4"/>
  <c r="AQF27" i="4"/>
  <c r="GQK27" i="4"/>
  <c r="FVL27" i="4"/>
  <c r="OMX27" i="4"/>
  <c r="TOI27" i="4"/>
  <c r="SQI27" i="4"/>
  <c r="QXY27" i="4"/>
  <c r="OC27" i="4"/>
  <c r="FQE27" i="4"/>
  <c r="GWX27" i="4"/>
  <c r="KJV27" i="4"/>
  <c r="SXP27" i="4"/>
  <c r="DDR27" i="4"/>
  <c r="FJI27" i="4"/>
  <c r="GHX27" i="4"/>
  <c r="GXN27" i="4"/>
  <c r="OBA27" i="4"/>
  <c r="GSU27" i="4"/>
  <c r="KOZ27" i="4"/>
  <c r="MME27" i="4"/>
  <c r="BBW27" i="4"/>
  <c r="GYQ27" i="4"/>
  <c r="QJK27" i="4"/>
  <c r="WRP27" i="4"/>
  <c r="MSN27" i="4"/>
  <c r="WF27" i="4"/>
  <c r="BPE27" i="4"/>
  <c r="HEO27" i="4"/>
  <c r="VU27" i="4"/>
  <c r="TDE27" i="4"/>
  <c r="SML27" i="4"/>
  <c r="IPV27" i="4"/>
  <c r="FET27" i="4"/>
  <c r="VCA27" i="4"/>
  <c r="JGV27" i="4"/>
  <c r="IVV27" i="4"/>
  <c r="HFN27" i="4"/>
  <c r="ROP27" i="4"/>
  <c r="WSQ27" i="4"/>
  <c r="KVZ27" i="4"/>
  <c r="JGX27" i="4"/>
  <c r="PVH27" i="4"/>
  <c r="PMY27" i="4"/>
  <c r="MSD27" i="4"/>
  <c r="RQN27" i="4"/>
  <c r="TNT27" i="4"/>
  <c r="QZC27" i="4"/>
  <c r="MNE27" i="4"/>
  <c r="VEV27" i="4"/>
  <c r="CDI27" i="4"/>
  <c r="KVM27" i="4"/>
  <c r="SOC27" i="4"/>
  <c r="RNU27" i="4"/>
  <c r="ING27" i="4"/>
  <c r="OJJ27" i="4"/>
  <c r="KBA27" i="4"/>
  <c r="GST27" i="4"/>
  <c r="JLN27" i="4"/>
  <c r="SFB27" i="4"/>
  <c r="FWX27" i="4"/>
  <c r="RRB27" i="4"/>
  <c r="UDK27" i="4"/>
  <c r="EGT27" i="4"/>
  <c r="OVG27" i="4"/>
  <c r="MQS27" i="4"/>
  <c r="TBV27" i="4"/>
  <c r="REQ27" i="4"/>
  <c r="VAU27" i="4"/>
  <c r="FRF27" i="4"/>
  <c r="LYW27" i="4"/>
  <c r="OKP27" i="4"/>
  <c r="IKT27" i="4"/>
  <c r="SLC27" i="4"/>
  <c r="KEA27" i="4"/>
  <c r="DBR27" i="4"/>
  <c r="QCP27" i="4"/>
  <c r="NYZ27" i="4"/>
  <c r="BXW27" i="4"/>
  <c r="KMD27" i="4"/>
  <c r="KIJ27" i="4"/>
  <c r="UHQ27" i="4"/>
  <c r="UJF27" i="4"/>
  <c r="TSB27" i="4"/>
  <c r="QSZ27" i="4"/>
  <c r="QPL27" i="4"/>
  <c r="OQB27" i="4"/>
  <c r="XG27" i="4"/>
  <c r="QOH27" i="4"/>
  <c r="DOV27" i="4"/>
  <c r="CTY27" i="4"/>
  <c r="WX27" i="4"/>
  <c r="VXI27" i="4"/>
  <c r="GVK27" i="4"/>
  <c r="NHG27" i="4"/>
  <c r="WWB27" i="4"/>
  <c r="IAM27" i="4"/>
  <c r="KWB27" i="4"/>
  <c r="IMY27" i="4"/>
  <c r="PGM27" i="4"/>
  <c r="NFX27" i="4"/>
  <c r="QAF27" i="4"/>
  <c r="WIU27" i="4"/>
  <c r="GWI27" i="4"/>
  <c r="CIV27" i="4"/>
  <c r="JAC27" i="4"/>
  <c r="QSK27" i="4"/>
  <c r="ABF27" i="4"/>
  <c r="NNV27" i="4"/>
  <c r="JQD27" i="4"/>
  <c r="PPK27" i="4"/>
  <c r="VDZ27" i="4"/>
  <c r="RUN27" i="4"/>
  <c r="QRC27" i="4"/>
  <c r="VFM27" i="4"/>
  <c r="SGQ27" i="4"/>
  <c r="UXO27" i="4"/>
  <c r="TOZ27" i="4"/>
  <c r="QUA27" i="4"/>
  <c r="AZQ27" i="4"/>
  <c r="VYC27" i="4"/>
  <c r="ATW27" i="4"/>
  <c r="FTS27" i="4"/>
  <c r="LKA27" i="4"/>
  <c r="RIJ27" i="4"/>
  <c r="RLQ27" i="4"/>
  <c r="TVJ27" i="4"/>
  <c r="RTK27" i="4"/>
  <c r="TEV27" i="4"/>
  <c r="AOL27" i="4"/>
  <c r="LZX27" i="4"/>
  <c r="LEY27" i="4"/>
  <c r="BJW27" i="4"/>
  <c r="TSV27" i="4"/>
  <c r="JCJ27" i="4"/>
  <c r="MGU27" i="4"/>
  <c r="WEE27" i="4"/>
  <c r="VHP27" i="4"/>
  <c r="NUE27" i="4"/>
  <c r="HIQ27" i="4"/>
  <c r="LLX27" i="4"/>
  <c r="QSE27" i="4"/>
  <c r="RAO27" i="4"/>
  <c r="RDD27" i="4"/>
  <c r="DTY27" i="4"/>
  <c r="BDB27" i="4"/>
  <c r="TOA27" i="4"/>
  <c r="MVH27" i="4"/>
  <c r="RHJ27" i="4"/>
  <c r="FBL27" i="4"/>
  <c r="MXH27" i="4"/>
  <c r="UNB27" i="4"/>
  <c r="SG27" i="4"/>
  <c r="RPU27" i="4"/>
  <c r="PLB27" i="4"/>
  <c r="MAQ27" i="4"/>
  <c r="TKP27" i="4"/>
  <c r="SBL27" i="4"/>
  <c r="ESG27" i="4"/>
  <c r="BSU27" i="4"/>
  <c r="LEH27" i="4"/>
  <c r="RLC27" i="4"/>
  <c r="LKX27" i="4"/>
  <c r="VVA27" i="4"/>
  <c r="BCX27" i="4"/>
  <c r="UHF27" i="4"/>
  <c r="SMX27" i="4"/>
  <c r="UCR27" i="4"/>
  <c r="OVI27" i="4"/>
  <c r="WWA27" i="4"/>
  <c r="PBR27" i="4"/>
  <c r="CBH27" i="4"/>
  <c r="KLC27" i="4"/>
  <c r="AOM27" i="4"/>
  <c r="BIF27" i="4"/>
  <c r="AGQ27" i="4"/>
  <c r="HVZ27" i="4"/>
  <c r="OFI27" i="4"/>
  <c r="PJT27" i="4"/>
  <c r="SVJ27" i="4"/>
  <c r="MYL27" i="4"/>
  <c r="LTC27" i="4"/>
  <c r="IJZ27" i="4"/>
  <c r="PGJ27" i="4"/>
  <c r="TOR27" i="4"/>
  <c r="PMZ27" i="4"/>
  <c r="WNI27" i="4"/>
  <c r="DIQ27" i="4"/>
  <c r="NCU27" i="4"/>
  <c r="EO27" i="4"/>
  <c r="JAM27" i="4"/>
  <c r="MOM27" i="4"/>
  <c r="NRV27" i="4"/>
  <c r="DIM27" i="4"/>
  <c r="LKJ27" i="4"/>
  <c r="KG27" i="4"/>
  <c r="RDM27" i="4"/>
  <c r="DII27" i="4"/>
  <c r="LAU27" i="4"/>
  <c r="USK27" i="4"/>
  <c r="KPI27" i="4"/>
  <c r="IKH27" i="4"/>
  <c r="HAM27" i="4"/>
  <c r="GUR27" i="4"/>
  <c r="WRC27" i="4"/>
  <c r="XZ27" i="4"/>
  <c r="UVI27" i="4"/>
  <c r="LSA27" i="4"/>
  <c r="OZF27" i="4"/>
  <c r="AYQ27" i="4"/>
  <c r="LOZ27" i="4"/>
  <c r="FOI27" i="4"/>
  <c r="DGF27" i="4"/>
  <c r="PDQ27" i="4"/>
  <c r="IVB27" i="4"/>
  <c r="PBH27" i="4"/>
  <c r="LGU27" i="4"/>
  <c r="RPF27" i="4"/>
  <c r="MU27" i="4"/>
  <c r="TEJ27" i="4"/>
  <c r="VLE27" i="4"/>
  <c r="ERS27" i="4"/>
  <c r="OVL27" i="4"/>
  <c r="FKE27" i="4"/>
  <c r="QXO27" i="4"/>
  <c r="WVE27" i="4"/>
  <c r="KUM27" i="4"/>
  <c r="SOR27" i="4"/>
  <c r="LMU27" i="4"/>
  <c r="UMJ27" i="4"/>
  <c r="FUI27" i="4"/>
  <c r="PBS27" i="4"/>
  <c r="OJT27" i="4"/>
  <c r="PNE27" i="4"/>
  <c r="EHN27" i="4"/>
  <c r="AFH27" i="4"/>
  <c r="SNQ27" i="4"/>
  <c r="TKG27" i="4"/>
  <c r="WSZ27" i="4"/>
  <c r="OM27" i="4"/>
  <c r="BAM27" i="4"/>
  <c r="UIR27" i="4"/>
  <c r="HWL27" i="4"/>
  <c r="UVY27" i="4"/>
  <c r="OOC27" i="4"/>
  <c r="QEH27" i="4"/>
  <c r="LMY27" i="4"/>
  <c r="KDM27" i="4"/>
  <c r="QBL27" i="4"/>
  <c r="EVA27" i="4"/>
  <c r="QLD27" i="4"/>
  <c r="XCZ27" i="4"/>
  <c r="SPS27" i="4"/>
  <c r="XBO27" i="4"/>
  <c r="VLI27" i="4"/>
  <c r="VON27" i="4"/>
  <c r="QKB27" i="4"/>
  <c r="OCC27" i="4"/>
  <c r="UMB27" i="4"/>
  <c r="GDI27" i="4"/>
  <c r="VSI27" i="4"/>
  <c r="PHD27" i="4"/>
  <c r="KHZ27" i="4"/>
  <c r="QEE27" i="4"/>
  <c r="UQO27" i="4"/>
  <c r="NFD27" i="4"/>
  <c r="OYE27" i="4"/>
  <c r="CRJ27" i="4"/>
  <c r="INN27" i="4"/>
  <c r="EGM27" i="4"/>
  <c r="QBZ27" i="4"/>
  <c r="RLR27" i="4"/>
  <c r="VEZ27" i="4"/>
  <c r="QYZ27" i="4"/>
  <c r="WYV27" i="4"/>
  <c r="JNS27" i="4"/>
  <c r="QBO27" i="4"/>
  <c r="KMN27" i="4"/>
  <c r="UKR27" i="4"/>
  <c r="KIY27" i="4"/>
  <c r="VTG27" i="4"/>
  <c r="SUO27" i="4"/>
  <c r="RPL27" i="4"/>
  <c r="QED27" i="4"/>
  <c r="PMP27" i="4"/>
  <c r="OPF27" i="4"/>
  <c r="NMB27" i="4"/>
  <c r="MVP27" i="4"/>
  <c r="MJZ27" i="4"/>
  <c r="LVP27" i="4"/>
  <c r="LMV27" i="4"/>
  <c r="LBX27" i="4"/>
  <c r="KOU27" i="4"/>
  <c r="KGA27" i="4"/>
  <c r="JXG27" i="4"/>
  <c r="JQR27" i="4"/>
  <c r="JKD27" i="4"/>
  <c r="IWZ27" i="4"/>
  <c r="IOH27" i="4"/>
  <c r="IFN27" i="4"/>
  <c r="HWT27" i="4"/>
  <c r="HOA27" i="4"/>
  <c r="HFG27" i="4"/>
  <c r="GWM27" i="4"/>
  <c r="GNT27" i="4"/>
  <c r="GEZ27" i="4"/>
  <c r="FWF27" i="4"/>
  <c r="FNN27" i="4"/>
  <c r="FGN27" i="4"/>
  <c r="EZZ27" i="4"/>
  <c r="ETK27" i="4"/>
  <c r="EMV27" i="4"/>
  <c r="EGH27" i="4"/>
  <c r="EBJ27" i="4"/>
  <c r="DUU27" i="4"/>
  <c r="DMP27" i="4"/>
  <c r="DGA27" i="4"/>
  <c r="CZL27" i="4"/>
  <c r="CTB27" i="4"/>
  <c r="CLR27" i="4"/>
  <c r="CEH27" i="4"/>
  <c r="BZJ27" i="4"/>
  <c r="BVR27" i="4"/>
  <c r="BQT27" i="4"/>
  <c r="BLV27" i="4"/>
  <c r="BGX27" i="4"/>
  <c r="BBZ27" i="4"/>
  <c r="AXB27" i="4"/>
  <c r="ASD27" i="4"/>
  <c r="ANF27" i="4"/>
  <c r="AIH27" i="4"/>
  <c r="ADJ27" i="4"/>
  <c r="YL27" i="4"/>
  <c r="TN27" i="4"/>
  <c r="OP27" i="4"/>
  <c r="ML27" i="4"/>
  <c r="JZ27" i="4"/>
  <c r="HN27" i="4"/>
  <c r="FB27" i="4"/>
  <c r="CP27" i="4"/>
  <c r="AD27" i="4"/>
  <c r="BOJ27" i="4"/>
  <c r="AER27" i="4"/>
  <c r="FPD27" i="4"/>
  <c r="ADD27" i="4"/>
  <c r="BIV27" i="4"/>
  <c r="MN27" i="4"/>
  <c r="DVT27" i="4"/>
  <c r="CFX27" i="4"/>
  <c r="BWB27" i="4"/>
  <c r="BXY27" i="4"/>
  <c r="BWW27" i="4"/>
  <c r="FJE27" i="4"/>
  <c r="GFR27" i="4"/>
  <c r="AQB27" i="4"/>
  <c r="DYG27" i="4"/>
  <c r="BNQ27" i="4"/>
  <c r="OAG27" i="4"/>
  <c r="INY27" i="4"/>
  <c r="GZ27" i="4"/>
  <c r="FXL27" i="4"/>
  <c r="HFF27" i="4"/>
  <c r="OQW27" i="4"/>
  <c r="DMC27" i="4"/>
  <c r="MP27" i="4"/>
  <c r="MIK27" i="4"/>
  <c r="VHA27" i="4"/>
  <c r="AAK27" i="4"/>
  <c r="OV27" i="4"/>
  <c r="FOG27" i="4"/>
  <c r="MSC27" i="4"/>
  <c r="WPY27" i="4"/>
  <c r="BSH27" i="4"/>
  <c r="J27" i="4"/>
  <c r="VCC27" i="4"/>
  <c r="VYO27" i="4"/>
  <c r="BHN27" i="4"/>
  <c r="AFL27" i="4"/>
  <c r="FCJ27" i="4"/>
  <c r="FIP27" i="4"/>
  <c r="KVN27" i="4"/>
  <c r="IGH27" i="4"/>
  <c r="HNG27" i="4"/>
  <c r="CAW27" i="4"/>
  <c r="PNF27" i="4"/>
  <c r="KAM27" i="4"/>
  <c r="BNM27" i="4"/>
  <c r="EAT27" i="4"/>
  <c r="BUP27" i="4"/>
  <c r="CLI27" i="4"/>
  <c r="PLI27" i="4"/>
  <c r="UBU27" i="4"/>
  <c r="SJQ27" i="4"/>
  <c r="IPZ27" i="4"/>
  <c r="VKX27" i="4"/>
  <c r="NOW27" i="4"/>
  <c r="GQH27" i="4"/>
  <c r="RGD27" i="4"/>
  <c r="CCS27" i="4"/>
  <c r="BFA27" i="4"/>
  <c r="MQW27" i="4"/>
  <c r="OQK27" i="4"/>
  <c r="BAW27" i="4"/>
  <c r="LUC27" i="4"/>
  <c r="CSD27" i="4"/>
  <c r="WEO27" i="4"/>
  <c r="CWH27" i="4"/>
  <c r="NUX27" i="4"/>
  <c r="DZH27" i="4"/>
  <c r="RVS27" i="4"/>
  <c r="TKW27" i="4"/>
  <c r="TMI27" i="4"/>
  <c r="HMS27" i="4"/>
  <c r="LTA27" i="4"/>
  <c r="GNZ27" i="4"/>
  <c r="GNQ27" i="4"/>
  <c r="KOT27" i="4"/>
  <c r="WFJ27" i="4"/>
  <c r="VSY27" i="4"/>
  <c r="SNJ27" i="4"/>
  <c r="USH27" i="4"/>
  <c r="WGK27" i="4"/>
  <c r="FKQ27" i="4"/>
  <c r="CRW27" i="4"/>
  <c r="GGG27" i="4"/>
  <c r="OJK27" i="4"/>
  <c r="WER27" i="4"/>
  <c r="ELQ27" i="4"/>
  <c r="DOM27" i="4"/>
  <c r="DTH27" i="4"/>
  <c r="BGN27" i="4"/>
  <c r="BZU27" i="4"/>
  <c r="JL27" i="4"/>
  <c r="MAW27" i="4"/>
  <c r="TGS27" i="4"/>
  <c r="EZJ27" i="4"/>
  <c r="GEX27" i="4"/>
  <c r="SLS27" i="4"/>
  <c r="KEF27" i="4"/>
  <c r="JOM27" i="4"/>
  <c r="NJK27" i="4"/>
  <c r="IYZ27" i="4"/>
  <c r="IWV27" i="4"/>
  <c r="WEY27" i="4"/>
  <c r="IWB27" i="4"/>
  <c r="DWU27" i="4"/>
  <c r="KPL27" i="4"/>
  <c r="LDL27" i="4"/>
  <c r="LVD27" i="4"/>
  <c r="FGY27" i="4"/>
  <c r="JAD27" i="4"/>
  <c r="RXD27" i="4"/>
  <c r="VRP27" i="4"/>
  <c r="COF27" i="4"/>
  <c r="EBA27" i="4"/>
  <c r="GTL27" i="4"/>
  <c r="ITI27" i="4"/>
  <c r="CES27" i="4"/>
  <c r="OPI27" i="4"/>
  <c r="XAK27" i="4"/>
  <c r="LIW27" i="4"/>
  <c r="WAC27" i="4"/>
  <c r="DUL27" i="4"/>
  <c r="HPC27" i="4"/>
  <c r="RBN27" i="4"/>
  <c r="RXI27" i="4"/>
  <c r="UYG27" i="4"/>
  <c r="MBV27" i="4"/>
  <c r="VTJ27" i="4"/>
  <c r="ENC27" i="4"/>
  <c r="WI27" i="4"/>
  <c r="LDT27" i="4"/>
  <c r="OY27" i="4"/>
  <c r="XCN27" i="4"/>
  <c r="FJJ27" i="4"/>
  <c r="TJJ27" i="4"/>
  <c r="RFX27" i="4"/>
  <c r="EXR27" i="4"/>
  <c r="MRJ27" i="4"/>
  <c r="LVK27" i="4"/>
  <c r="RDK27" i="4"/>
  <c r="EOM27" i="4"/>
  <c r="WDD27" i="4"/>
  <c r="WBK27" i="4"/>
  <c r="FAY27" i="4"/>
  <c r="PSI27" i="4"/>
  <c r="JZL27" i="4"/>
  <c r="QPJ27" i="4"/>
  <c r="SIM27" i="4"/>
  <c r="GQD27" i="4"/>
  <c r="QHB27" i="4"/>
  <c r="WQI27" i="4"/>
  <c r="VPH27" i="4"/>
  <c r="VOM27" i="4"/>
  <c r="ITL27" i="4"/>
  <c r="VDS27" i="4"/>
  <c r="MFZ27" i="4"/>
  <c r="LHC27" i="4"/>
  <c r="KBE27" i="4"/>
  <c r="QBX27" i="4"/>
  <c r="TTX27" i="4"/>
  <c r="AIZ27" i="4"/>
  <c r="HMF27" i="4"/>
  <c r="AHY27" i="4"/>
  <c r="CUO27" i="4"/>
  <c r="JYS27" i="4"/>
  <c r="AP27" i="4"/>
  <c r="RQC27" i="4"/>
  <c r="DIC27" i="4"/>
  <c r="QRA27" i="4"/>
  <c r="CJF27" i="4"/>
  <c r="GXZ27" i="4"/>
  <c r="JGP27" i="4"/>
  <c r="ROL27" i="4"/>
  <c r="IHQ27" i="4"/>
  <c r="FZU27" i="4"/>
  <c r="LSH27" i="4"/>
  <c r="DAA27" i="4"/>
  <c r="TNU27" i="4"/>
  <c r="RFH27" i="4"/>
  <c r="BSI27" i="4"/>
  <c r="SXJ27" i="4"/>
  <c r="QHL27" i="4"/>
  <c r="FZD27" i="4"/>
  <c r="LHQ27" i="4"/>
  <c r="VEL27" i="4"/>
  <c r="PWM27" i="4"/>
  <c r="FWI27" i="4"/>
  <c r="VRI27" i="4"/>
  <c r="EWB27" i="4"/>
  <c r="LFN27" i="4"/>
  <c r="QSW27" i="4"/>
  <c r="REC27" i="4"/>
  <c r="MAL27" i="4"/>
  <c r="KZW27" i="4"/>
  <c r="WZC27" i="4"/>
  <c r="BVK27" i="4"/>
  <c r="UIL27" i="4"/>
  <c r="JOZ27" i="4"/>
  <c r="IDO27" i="4"/>
  <c r="AOZ27" i="4"/>
  <c r="DQK27" i="4"/>
  <c r="AED27" i="4"/>
  <c r="ECO27" i="4"/>
  <c r="COD27" i="4"/>
  <c r="BXS27" i="4"/>
  <c r="JWC27" i="4"/>
  <c r="JDR27" i="4"/>
  <c r="HJZ27" i="4"/>
  <c r="NRW27" i="4"/>
  <c r="LWY27" i="4"/>
  <c r="KNR27" i="4"/>
  <c r="KVY27" i="4"/>
  <c r="SHB27" i="4"/>
  <c r="AVW27" i="4"/>
  <c r="WPO27" i="4"/>
  <c r="KXZ27" i="4"/>
  <c r="MGF27" i="4"/>
  <c r="KZT27" i="4"/>
  <c r="DGY27" i="4"/>
  <c r="PVW27" i="4"/>
  <c r="VDP27" i="4"/>
  <c r="WUU27" i="4"/>
  <c r="MVO27" i="4"/>
  <c r="VJT27" i="4"/>
  <c r="CQS27" i="4"/>
  <c r="GDV27" i="4"/>
  <c r="FLB27" i="4"/>
  <c r="APV27" i="4"/>
  <c r="FXU27" i="4"/>
  <c r="KET27" i="4"/>
  <c r="UQL27" i="4"/>
  <c r="VWC27" i="4"/>
  <c r="CBS27" i="4"/>
  <c r="OAD27" i="4"/>
  <c r="XBB27" i="4"/>
  <c r="JHR27" i="4"/>
  <c r="JIB27" i="4"/>
  <c r="NJH27" i="4"/>
  <c r="NQX27" i="4"/>
  <c r="VFC27" i="4"/>
  <c r="GLC27" i="4"/>
  <c r="FOE27" i="4"/>
  <c r="NOA27" i="4"/>
  <c r="QMQ27" i="4"/>
  <c r="EPD27" i="4"/>
  <c r="BON27" i="4"/>
  <c r="TKO27" i="4"/>
  <c r="MDE27" i="4"/>
  <c r="EZV27" i="4"/>
  <c r="HTW27" i="4"/>
  <c r="RKF27" i="4"/>
  <c r="NDJ27" i="4"/>
  <c r="NGY27" i="4"/>
  <c r="XW27" i="4"/>
  <c r="PSE27" i="4"/>
  <c r="CHC27" i="4"/>
  <c r="RWJ27" i="4"/>
  <c r="SMV27" i="4"/>
  <c r="PWQ27" i="4"/>
  <c r="SWA27" i="4"/>
  <c r="SWF27" i="4"/>
  <c r="NQA27" i="4"/>
  <c r="LZL27" i="4"/>
  <c r="KQ27" i="4"/>
  <c r="UCE27" i="4"/>
  <c r="CJA27" i="4"/>
  <c r="BJI27" i="4"/>
  <c r="JHJ27" i="4"/>
  <c r="OPN27" i="4"/>
  <c r="IXP27" i="4"/>
  <c r="RTT27" i="4"/>
  <c r="UIO27" i="4"/>
  <c r="DJK27" i="4"/>
  <c r="SMP27" i="4"/>
  <c r="CTS27" i="4"/>
  <c r="RMP27" i="4"/>
  <c r="FYM27" i="4"/>
  <c r="OQU27" i="4"/>
  <c r="KVX27" i="4"/>
  <c r="HQA27" i="4"/>
  <c r="EEB27" i="4"/>
  <c r="LAO27" i="4"/>
  <c r="STI27" i="4"/>
  <c r="CZF27" i="4"/>
  <c r="LZZ27" i="4"/>
  <c r="WLC27" i="4"/>
  <c r="HWK27" i="4"/>
  <c r="PCQ27" i="4"/>
  <c r="TJT27" i="4"/>
  <c r="CDC27" i="4"/>
  <c r="ETZ27" i="4"/>
  <c r="NQJ27" i="4"/>
  <c r="SKD27" i="4"/>
  <c r="WKV27" i="4"/>
  <c r="RDW27" i="4"/>
  <c r="CAG27" i="4"/>
  <c r="NOK27" i="4"/>
  <c r="VVY27" i="4"/>
  <c r="EYH27" i="4"/>
  <c r="NQH27" i="4"/>
  <c r="STC27" i="4"/>
  <c r="JFP27" i="4"/>
  <c r="OKL27" i="4"/>
  <c r="UHK27" i="4"/>
  <c r="NPX27" i="4"/>
  <c r="MQF27" i="4"/>
  <c r="TUE27" i="4"/>
  <c r="LHO27" i="4"/>
  <c r="QJI27" i="4"/>
  <c r="OUU27" i="4"/>
  <c r="MFK27" i="4"/>
  <c r="IBW27" i="4"/>
  <c r="LSV27" i="4"/>
  <c r="HHW27" i="4"/>
  <c r="NPV27" i="4"/>
  <c r="WFI27" i="4"/>
  <c r="MTP27" i="4"/>
  <c r="KTV27" i="4"/>
  <c r="DSY27" i="4"/>
  <c r="UFP27" i="4"/>
  <c r="ESZ27" i="4"/>
  <c r="IVI27" i="4"/>
  <c r="ODH27" i="4"/>
  <c r="RHH27" i="4"/>
  <c r="XBR27" i="4"/>
  <c r="OG27" i="4"/>
  <c r="FDV27" i="4"/>
  <c r="QBW27" i="4"/>
  <c r="CCC27" i="4"/>
  <c r="WFU27" i="4"/>
  <c r="UML27" i="4"/>
  <c r="EKQ27" i="4"/>
  <c r="XBC27" i="4"/>
  <c r="JEB27" i="4"/>
  <c r="EOB27" i="4"/>
  <c r="TUK27" i="4"/>
  <c r="UEO27" i="4"/>
  <c r="JPV27" i="4"/>
  <c r="TJP27" i="4"/>
  <c r="BHM27" i="4"/>
  <c r="TZO27" i="4"/>
  <c r="RKV27" i="4"/>
  <c r="JHH27" i="4"/>
  <c r="UNX27" i="4"/>
  <c r="BM27" i="4"/>
  <c r="VNG27" i="4"/>
  <c r="KNM27" i="4"/>
  <c r="XAJ27" i="4"/>
  <c r="GKA27" i="4"/>
  <c r="VOZ27" i="4"/>
  <c r="MZG27" i="4"/>
  <c r="WYX27" i="4"/>
  <c r="IRL27" i="4"/>
  <c r="IPG27" i="4"/>
  <c r="VMN27" i="4"/>
  <c r="VSV27" i="4"/>
  <c r="EYA27" i="4"/>
  <c r="NUR27" i="4"/>
  <c r="MQH27" i="4"/>
  <c r="QKE27" i="4"/>
  <c r="WOF27" i="4"/>
  <c r="JJK27" i="4"/>
  <c r="LAL27" i="4"/>
  <c r="UET27" i="4"/>
  <c r="BFS27" i="4"/>
  <c r="BNL27" i="4"/>
  <c r="VQC27" i="4"/>
  <c r="IJN27" i="4"/>
  <c r="HWM27" i="4"/>
  <c r="XBT27" i="4"/>
  <c r="XDJ27" i="4"/>
  <c r="MJW27" i="4"/>
  <c r="NNU27" i="4"/>
  <c r="TI27" i="4"/>
  <c r="SKC27" i="4"/>
  <c r="SPJ27" i="4"/>
  <c r="KZV27" i="4"/>
  <c r="EKH27" i="4"/>
  <c r="LXN27" i="4"/>
  <c r="SDC27" i="4"/>
  <c r="UJD27" i="4"/>
  <c r="HPO27" i="4"/>
  <c r="FEK27" i="4"/>
  <c r="PDJ27" i="4"/>
  <c r="QZN27" i="4"/>
  <c r="TRK27" i="4"/>
  <c r="UBP27" i="4"/>
  <c r="MWZ27" i="4"/>
  <c r="WHP27" i="4"/>
  <c r="DIX27" i="4"/>
  <c r="NST27" i="4"/>
  <c r="SHP27" i="4"/>
  <c r="MZJ27" i="4"/>
  <c r="UAP27" i="4"/>
  <c r="VGX27" i="4"/>
  <c r="KEJ27" i="4"/>
  <c r="TRN27" i="4"/>
  <c r="TWG27" i="4"/>
  <c r="IOL27" i="4"/>
  <c r="FLR27" i="4"/>
  <c r="IJV27" i="4"/>
  <c r="EEQ27" i="4"/>
  <c r="CQY27" i="4"/>
  <c r="REZ27" i="4"/>
  <c r="OWA27" i="4"/>
  <c r="MON27" i="4"/>
  <c r="PDA27" i="4"/>
  <c r="TIU27" i="4"/>
  <c r="AFO27" i="4"/>
  <c r="FVJ27" i="4"/>
  <c r="KMT27" i="4"/>
  <c r="KGB27" i="4"/>
  <c r="EKV27" i="4"/>
  <c r="VDI27" i="4"/>
  <c r="GHJ27" i="4"/>
  <c r="JRN27" i="4"/>
  <c r="TZJ27" i="4"/>
  <c r="ONK27" i="4"/>
  <c r="VGM27" i="4"/>
  <c r="MDU27" i="4"/>
  <c r="DPU27" i="4"/>
  <c r="TNM27" i="4"/>
  <c r="GLE27" i="4"/>
  <c r="UDB27" i="4"/>
  <c r="HIW27" i="4"/>
  <c r="ASC27" i="4"/>
  <c r="CPZ27" i="4"/>
  <c r="LFL27" i="4"/>
  <c r="KWI27" i="4"/>
  <c r="KJL27" i="4"/>
  <c r="NDP27" i="4"/>
  <c r="LHJ27" i="4"/>
  <c r="JBK27" i="4"/>
  <c r="KDH27" i="4"/>
  <c r="GQR27" i="4"/>
  <c r="EPS27" i="4"/>
  <c r="DBJ27" i="4"/>
  <c r="PGV27" i="4"/>
  <c r="TZL27" i="4"/>
  <c r="NEW27" i="4"/>
  <c r="JOD27" i="4"/>
  <c r="VNX27" i="4"/>
  <c r="BCI27" i="4"/>
  <c r="VZO27" i="4"/>
  <c r="AYH27" i="4"/>
  <c r="SJC27" i="4"/>
  <c r="QQE27" i="4"/>
  <c r="UUB27" i="4"/>
  <c r="UKT27" i="4"/>
  <c r="RLZ27" i="4"/>
  <c r="DNP27" i="4"/>
  <c r="FYN27" i="4"/>
  <c r="ACA27" i="4"/>
  <c r="NSI27" i="4"/>
  <c r="QRP27" i="4"/>
  <c r="BZC27" i="4"/>
  <c r="FD27" i="4"/>
  <c r="PSM27" i="4"/>
  <c r="GQS27" i="4"/>
  <c r="FYT27" i="4"/>
  <c r="QR27" i="4"/>
  <c r="MHY27" i="4"/>
  <c r="JPZ27" i="4"/>
  <c r="MPU27" i="4"/>
  <c r="QNS27" i="4"/>
  <c r="WRQ27" i="4"/>
  <c r="TUO27" i="4"/>
  <c r="NTZ27" i="4"/>
  <c r="APO27" i="4"/>
  <c r="REF27" i="4"/>
  <c r="SS27" i="4"/>
  <c r="JLE27" i="4"/>
  <c r="DFY27" i="4"/>
  <c r="MYY27" i="4"/>
  <c r="SVF27" i="4"/>
  <c r="LOO27" i="4"/>
  <c r="FRJ27" i="4"/>
  <c r="GWQ27" i="4"/>
  <c r="PSY27" i="4"/>
  <c r="WFV27" i="4"/>
  <c r="URH27" i="4"/>
  <c r="MWI27" i="4"/>
  <c r="NNH27" i="4"/>
  <c r="CBA27" i="4"/>
  <c r="ORG27" i="4"/>
  <c r="NBD27" i="4"/>
  <c r="VSC27" i="4"/>
  <c r="SPE27" i="4"/>
  <c r="DAE27" i="4"/>
  <c r="SIS27" i="4"/>
  <c r="PFV27" i="4"/>
  <c r="RXX27" i="4"/>
  <c r="JSJ27" i="4"/>
  <c r="UMZ27" i="4"/>
  <c r="PVB27" i="4"/>
  <c r="IMZ27" i="4"/>
  <c r="QJE27" i="4"/>
  <c r="NID27" i="4"/>
  <c r="MLG27" i="4"/>
  <c r="DAO27" i="4"/>
  <c r="JOW27" i="4"/>
  <c r="IUD27" i="4"/>
  <c r="SAH27" i="4"/>
  <c r="TIZ27" i="4"/>
  <c r="REE27" i="4"/>
  <c r="XBI27" i="4"/>
  <c r="FGA27" i="4"/>
  <c r="HPZ27" i="4"/>
  <c r="HRU27" i="4"/>
  <c r="RNX27" i="4"/>
  <c r="UGY27" i="4"/>
  <c r="UJS27" i="4"/>
  <c r="ORN27" i="4"/>
  <c r="UVR27" i="4"/>
  <c r="PPQ27" i="4"/>
  <c r="LGQ27" i="4"/>
  <c r="PHV27" i="4"/>
  <c r="LAQ27" i="4"/>
  <c r="NVV27" i="4"/>
  <c r="RYB27" i="4"/>
  <c r="QWY27" i="4"/>
  <c r="QPT27" i="4"/>
  <c r="QHS27" i="4"/>
  <c r="MCL27" i="4"/>
  <c r="KHK27" i="4"/>
  <c r="IER27" i="4"/>
  <c r="GPC27" i="4"/>
  <c r="EYN27" i="4"/>
  <c r="DTT27" i="4"/>
  <c r="CPN27" i="4"/>
  <c r="BQP27" i="4"/>
  <c r="AWX27" i="4"/>
  <c r="XR27" i="4"/>
  <c r="BDL27" i="4"/>
  <c r="CXT27" i="4"/>
  <c r="DDU27" i="4"/>
  <c r="T27" i="4"/>
  <c r="GIK27" i="4"/>
  <c r="UV27" i="4"/>
  <c r="HVT27" i="4"/>
  <c r="VOX27" i="4"/>
  <c r="CWO27" i="4"/>
  <c r="OCW27" i="4"/>
  <c r="BSF27" i="4"/>
  <c r="FJH27" i="4"/>
  <c r="NPM27" i="4"/>
  <c r="HDE27" i="4"/>
  <c r="DFW27" i="4"/>
  <c r="DDM27" i="4"/>
  <c r="DIE27" i="4"/>
  <c r="HAV27" i="4"/>
  <c r="NQG27" i="4"/>
  <c r="PBA27" i="4"/>
  <c r="KGT27" i="4"/>
  <c r="IXN27" i="4"/>
  <c r="EPF27" i="4"/>
  <c r="MFE27" i="4"/>
  <c r="JUG27" i="4"/>
  <c r="PGC27" i="4"/>
  <c r="UAX27" i="4"/>
  <c r="TSL27" i="4"/>
  <c r="RWS27" i="4"/>
  <c r="OVT27" i="4"/>
  <c r="JE27" i="4"/>
  <c r="DJQ27" i="4"/>
  <c r="MR27" i="4"/>
  <c r="DMT27" i="4"/>
  <c r="XAH27" i="4"/>
  <c r="UPP27" i="4"/>
  <c r="PDT27" i="4"/>
  <c r="QAM27" i="4"/>
  <c r="WVB27" i="4"/>
  <c r="TBG27" i="4"/>
  <c r="GMG27" i="4"/>
  <c r="VYZ27" i="4"/>
  <c r="BQZ27" i="4"/>
  <c r="NIC27" i="4"/>
  <c r="VNA27" i="4"/>
  <c r="VNE27" i="4"/>
  <c r="KRR27" i="4"/>
  <c r="EUP27" i="4"/>
  <c r="SHV27" i="4"/>
  <c r="JVO27" i="4"/>
  <c r="SLV27" i="4"/>
  <c r="GZK27" i="4"/>
  <c r="LPQ27" i="4"/>
  <c r="VIX27" i="4"/>
  <c r="VKN27" i="4"/>
  <c r="FSQ27" i="4"/>
  <c r="TQD27" i="4"/>
  <c r="TQY27" i="4"/>
  <c r="WWT27" i="4"/>
  <c r="QUF27" i="4"/>
  <c r="OPH27" i="4"/>
  <c r="MIG27" i="4"/>
  <c r="VXS27" i="4"/>
  <c r="FAZ27" i="4"/>
  <c r="NMK27" i="4"/>
  <c r="VUK27" i="4"/>
  <c r="WVA27" i="4"/>
  <c r="BNE27" i="4"/>
  <c r="NGK27" i="4"/>
  <c r="WBS27" i="4"/>
  <c r="KQN27" i="4"/>
  <c r="UEI27" i="4"/>
  <c r="MKS27" i="4"/>
  <c r="QIH27" i="4"/>
  <c r="IXZ27" i="4"/>
  <c r="ABY27" i="4"/>
  <c r="WAX27" i="4"/>
  <c r="SGF27" i="4"/>
  <c r="NSB27" i="4"/>
  <c r="MFV27" i="4"/>
  <c r="CUG27" i="4"/>
  <c r="VJI27" i="4"/>
  <c r="MZN27" i="4"/>
  <c r="TUP27" i="4"/>
  <c r="EJG27" i="4"/>
  <c r="WUC27" i="4"/>
  <c r="RIR27" i="4"/>
  <c r="VNJ27" i="4"/>
  <c r="MBY27" i="4"/>
  <c r="ROJ27" i="4"/>
  <c r="RCZ27" i="4"/>
  <c r="KT27" i="4"/>
  <c r="DCX27" i="4"/>
  <c r="VSX27" i="4"/>
  <c r="FEQ27" i="4"/>
  <c r="WPA27" i="4"/>
  <c r="SQA27" i="4"/>
  <c r="NZK27" i="4"/>
  <c r="SKH27" i="4"/>
  <c r="BTP27" i="4"/>
  <c r="UHI27" i="4"/>
  <c r="QGK27" i="4"/>
  <c r="UKP27" i="4"/>
  <c r="VLX27" i="4"/>
  <c r="IXT27" i="4"/>
  <c r="PEP27" i="4"/>
  <c r="NJW27" i="4"/>
  <c r="UBH27" i="4"/>
  <c r="TIM27" i="4"/>
  <c r="HKO27" i="4"/>
  <c r="TJQ27" i="4"/>
  <c r="HCI27" i="4"/>
  <c r="HMG27" i="4"/>
  <c r="QYJ27" i="4"/>
  <c r="WFX27" i="4"/>
  <c r="CD27" i="4"/>
  <c r="CCY27" i="4"/>
  <c r="MEF27" i="4"/>
  <c r="KNS27" i="4"/>
  <c r="QBV27" i="4"/>
  <c r="KXG27" i="4"/>
  <c r="AUL27" i="4"/>
  <c r="OZI27" i="4"/>
  <c r="HPF27" i="4"/>
  <c r="WPE27" i="4"/>
  <c r="VLC27" i="4"/>
  <c r="VYV27" i="4"/>
  <c r="RLL27" i="4"/>
  <c r="VSE27" i="4"/>
  <c r="XDO27" i="4"/>
  <c r="XCQ27" i="4"/>
  <c r="RML27" i="4"/>
  <c r="VLY27" i="4"/>
  <c r="HUL27" i="4"/>
  <c r="PFP27" i="4"/>
  <c r="TXW27" i="4"/>
  <c r="KXQ27" i="4"/>
  <c r="MWP27" i="4"/>
  <c r="TCZ27" i="4"/>
  <c r="MNA27" i="4"/>
  <c r="IKU27" i="4"/>
  <c r="GGJ27" i="4"/>
  <c r="SFC27" i="4"/>
  <c r="TVT27" i="4"/>
  <c r="HBY27" i="4"/>
  <c r="SQP27" i="4"/>
  <c r="DDG27" i="4"/>
  <c r="REN27" i="4"/>
  <c r="VRV27" i="4"/>
  <c r="AGI27" i="4"/>
  <c r="GAS27" i="4"/>
  <c r="JZY27" i="4"/>
  <c r="FFP27" i="4"/>
  <c r="VWI27" i="4"/>
  <c r="RHQ27" i="4"/>
  <c r="HHO27" i="4"/>
  <c r="NWD27" i="4"/>
  <c r="QQJ27" i="4"/>
  <c r="PR27" i="4"/>
  <c r="MDX27" i="4"/>
  <c r="RXP27" i="4"/>
  <c r="SOO27" i="4"/>
  <c r="TCV27" i="4"/>
  <c r="QQX27" i="4"/>
  <c r="CWI27" i="4"/>
  <c r="WIA27" i="4"/>
  <c r="IQF27" i="4"/>
  <c r="QEM27" i="4"/>
  <c r="SUG27" i="4"/>
  <c r="RXN27" i="4"/>
  <c r="TFU27" i="4"/>
  <c r="DLG27" i="4"/>
  <c r="VOQ27" i="4"/>
  <c r="GVU27" i="4"/>
  <c r="HMT27" i="4"/>
  <c r="NNZ27" i="4"/>
  <c r="IDU27" i="4"/>
  <c r="JMH27" i="4"/>
  <c r="SBG27" i="4"/>
  <c r="OVD27" i="4"/>
  <c r="MXX27" i="4"/>
  <c r="MEL27" i="4"/>
  <c r="LPR27" i="4"/>
  <c r="LAX27" i="4"/>
  <c r="IGR27" i="4"/>
  <c r="HRJ27" i="4"/>
  <c r="HDR27" i="4"/>
  <c r="GJZ27" i="4"/>
  <c r="FZP27" i="4"/>
  <c r="FIQ27" i="4"/>
  <c r="EZP27" i="4"/>
  <c r="EPJ27" i="4"/>
  <c r="EFX27" i="4"/>
  <c r="BOI27" i="4"/>
  <c r="AJW27" i="4"/>
  <c r="XO27" i="4"/>
  <c r="ICZ27" i="4"/>
  <c r="NAK27" i="4"/>
  <c r="KAC27" i="4"/>
  <c r="KUZ27" i="4"/>
  <c r="MKJ27" i="4"/>
  <c r="DHB27" i="4"/>
  <c r="RCK27" i="4"/>
  <c r="MAD27" i="4"/>
  <c r="QNX27" i="4"/>
  <c r="ECN27" i="4"/>
  <c r="QX27" i="4"/>
  <c r="GTA27" i="4"/>
  <c r="FIT27" i="4"/>
  <c r="QUT27" i="4"/>
  <c r="JBD27" i="4"/>
  <c r="GJK27" i="4"/>
  <c r="MNH27" i="4"/>
  <c r="LGJ27" i="4"/>
  <c r="KFV27" i="4"/>
  <c r="RBR27" i="4"/>
  <c r="UXK27" i="4"/>
  <c r="SLL27" i="4"/>
  <c r="DLV27" i="4"/>
  <c r="JVW27" i="4"/>
  <c r="WHS27" i="4"/>
  <c r="UAC27" i="4"/>
  <c r="PPB27" i="4"/>
  <c r="GJR27" i="4"/>
  <c r="PMQ27" i="4"/>
  <c r="QPC27" i="4"/>
  <c r="SNF27" i="4"/>
  <c r="JCR27" i="4"/>
  <c r="OAR27" i="4"/>
  <c r="QHU27" i="4"/>
  <c r="ITD27" i="4"/>
  <c r="EOQ27" i="4"/>
  <c r="MNI27" i="4"/>
  <c r="EAZ27" i="4"/>
  <c r="QOJ27" i="4"/>
  <c r="OIT27" i="4"/>
  <c r="MFX27" i="4"/>
  <c r="VQV27" i="4"/>
  <c r="KJJ27" i="4"/>
  <c r="JPC27" i="4"/>
  <c r="WMS27" i="4"/>
  <c r="IXB27" i="4"/>
  <c r="PPT27" i="4"/>
  <c r="DTV27" i="4"/>
  <c r="QOL27" i="4"/>
  <c r="SYW27" i="4"/>
  <c r="MVV27" i="4"/>
  <c r="RAN27" i="4"/>
  <c r="RGZ27" i="4"/>
  <c r="WMN27" i="4"/>
  <c r="WID27" i="4"/>
  <c r="JOJ27" i="4"/>
  <c r="XDH27" i="4"/>
  <c r="ULQ27" i="4"/>
  <c r="RLF27" i="4"/>
  <c r="IUZ27" i="4"/>
  <c r="NSZ27" i="4"/>
  <c r="PNZ27" i="4"/>
  <c r="TNS27" i="4"/>
  <c r="VPC27" i="4"/>
  <c r="TAY27" i="4"/>
  <c r="LKW27" i="4"/>
  <c r="UAE27" i="4"/>
  <c r="SBT27" i="4"/>
  <c r="TNW27" i="4"/>
  <c r="QJS27" i="4"/>
  <c r="WJP27" i="4"/>
  <c r="AT27" i="4"/>
  <c r="BMN27" i="4"/>
  <c r="CMB27" i="4"/>
  <c r="AYD27" i="4"/>
  <c r="BDU27" i="4"/>
  <c r="RTU27" i="4"/>
  <c r="FOL27" i="4"/>
  <c r="GMH27" i="4"/>
  <c r="KRM27" i="4"/>
  <c r="FEP27" i="4"/>
  <c r="NMO27" i="4"/>
  <c r="LLD27" i="4"/>
  <c r="GCR27" i="4"/>
  <c r="DY27" i="4"/>
  <c r="HXC27" i="4"/>
  <c r="DXX27" i="4"/>
  <c r="CAP27" i="4"/>
  <c r="DRS27" i="4"/>
  <c r="KPB27" i="4"/>
  <c r="JUL27" i="4"/>
  <c r="RHS27" i="4"/>
  <c r="DUI27" i="4"/>
  <c r="PYL27" i="4"/>
  <c r="SXD27" i="4"/>
  <c r="THN27" i="4"/>
  <c r="QNO27" i="4"/>
  <c r="RIZ27" i="4"/>
  <c r="TYZ27" i="4"/>
  <c r="AXX27" i="4"/>
  <c r="ICH27" i="4"/>
  <c r="JTC27" i="4"/>
  <c r="FEX27" i="4"/>
  <c r="QNH27" i="4"/>
  <c r="IDY27" i="4"/>
  <c r="WLJ27" i="4"/>
  <c r="CYM27" i="4"/>
  <c r="KPD27" i="4"/>
  <c r="TZH27" i="4"/>
  <c r="WJU27" i="4"/>
  <c r="NOX27" i="4"/>
  <c r="CLJ27" i="4"/>
  <c r="QOI27" i="4"/>
  <c r="VQN27" i="4"/>
  <c r="GQW27" i="4"/>
  <c r="QVB27" i="4"/>
  <c r="CVL27" i="4"/>
  <c r="ORM27" i="4"/>
  <c r="LTV27" i="4"/>
  <c r="VHX27" i="4"/>
  <c r="MUN27" i="4"/>
  <c r="GKT27" i="4"/>
  <c r="QFF27" i="4"/>
  <c r="NWZ27" i="4"/>
  <c r="NNA27" i="4"/>
  <c r="NHR27" i="4"/>
  <c r="PGB27" i="4"/>
  <c r="OHT27" i="4"/>
  <c r="EUD27" i="4"/>
  <c r="HSU27" i="4"/>
  <c r="TW27" i="4"/>
  <c r="RVP27" i="4"/>
  <c r="MLU27" i="4"/>
  <c r="UDY27" i="4"/>
  <c r="EPN27" i="4"/>
  <c r="AMB27" i="4"/>
  <c r="LFW27" i="4"/>
  <c r="LUF27" i="4"/>
  <c r="MBA27" i="4"/>
  <c r="MTX27" i="4"/>
  <c r="IPA27" i="4"/>
  <c r="QTH27" i="4"/>
  <c r="QLV27" i="4"/>
  <c r="SII27" i="4"/>
  <c r="WPK27" i="4"/>
  <c r="CJU27" i="4"/>
  <c r="OGN27" i="4"/>
  <c r="TYX27" i="4"/>
  <c r="KTJ27" i="4"/>
  <c r="RDQ27" i="4"/>
  <c r="RIP27" i="4"/>
  <c r="MCT27" i="4"/>
  <c r="IWN27" i="4"/>
  <c r="CCL27" i="4"/>
  <c r="BQD27" i="4"/>
  <c r="BCP27" i="4"/>
  <c r="CH27" i="4"/>
  <c r="BRH27" i="4"/>
  <c r="HBD27" i="4"/>
  <c r="FMN27" i="4"/>
  <c r="GDD27" i="4"/>
  <c r="BDY27" i="4"/>
  <c r="CXA27" i="4"/>
  <c r="BQB27" i="4"/>
  <c r="DZN27" i="4"/>
  <c r="NFU27" i="4"/>
  <c r="EOO27" i="4"/>
  <c r="FCV27" i="4"/>
  <c r="HYH27" i="4"/>
  <c r="ICF27" i="4"/>
  <c r="CKO27" i="4"/>
  <c r="GFX27" i="4"/>
  <c r="AXI27" i="4"/>
  <c r="LRA27" i="4"/>
  <c r="BXR27" i="4"/>
  <c r="RPO27" i="4"/>
  <c r="CUM27" i="4"/>
  <c r="AVQ27" i="4"/>
  <c r="LDM27" i="4"/>
  <c r="FFL27" i="4"/>
  <c r="OHU27" i="4"/>
  <c r="LFV27" i="4"/>
  <c r="MXW27" i="4"/>
  <c r="RRX27" i="4"/>
  <c r="SJJ27" i="4"/>
  <c r="OTT27" i="4"/>
  <c r="QIP27" i="4"/>
  <c r="EZH27" i="4"/>
  <c r="HJV27" i="4"/>
  <c r="OVY27" i="4"/>
  <c r="WWD27" i="4"/>
  <c r="UXJ27" i="4"/>
  <c r="JLD27" i="4"/>
  <c r="TSE27" i="4"/>
  <c r="AZM27" i="4"/>
  <c r="BUL27" i="4"/>
  <c r="LJF27" i="4"/>
  <c r="ATZ27" i="4"/>
  <c r="PIT27" i="4"/>
  <c r="MZF27" i="4"/>
  <c r="QQO27" i="4"/>
  <c r="LQZ27" i="4"/>
  <c r="KQI27" i="4"/>
  <c r="UU27" i="4"/>
  <c r="KAX27" i="4"/>
  <c r="MG27" i="4"/>
  <c r="CPY27" i="4"/>
  <c r="NYQ27" i="4"/>
  <c r="EHP27" i="4"/>
  <c r="IIC27" i="4"/>
  <c r="LDG27" i="4"/>
  <c r="VTA27" i="4"/>
  <c r="GCM27" i="4"/>
  <c r="OZL27" i="4"/>
  <c r="CFO27" i="4"/>
  <c r="DCD27" i="4"/>
  <c r="NPJ27" i="4"/>
  <c r="RUC27" i="4"/>
  <c r="COY27" i="4"/>
  <c r="RJV27" i="4"/>
  <c r="CIQ27" i="4"/>
  <c r="TON27" i="4"/>
  <c r="VTR27" i="4"/>
  <c r="BED27" i="4"/>
  <c r="DK27" i="4"/>
  <c r="SBD27" i="4"/>
  <c r="BJC27" i="4"/>
  <c r="LHF27" i="4"/>
  <c r="QZT27" i="4"/>
  <c r="TZY27" i="4"/>
  <c r="WOD27" i="4"/>
  <c r="WHH27" i="4"/>
  <c r="SRB27" i="4"/>
  <c r="HCA27" i="4"/>
  <c r="FLV27" i="4"/>
  <c r="MPP27" i="4"/>
  <c r="NEV27" i="4"/>
  <c r="BWA27" i="4"/>
  <c r="NKM27" i="4"/>
  <c r="QCV27" i="4"/>
  <c r="NLR27" i="4"/>
  <c r="KDG27" i="4"/>
  <c r="RPM27" i="4"/>
  <c r="JFO27" i="4"/>
  <c r="PNX27" i="4"/>
  <c r="NWV27" i="4"/>
  <c r="JYD27" i="4"/>
  <c r="KBT27" i="4"/>
  <c r="DNZ27" i="4"/>
  <c r="OTK27" i="4"/>
  <c r="OQZ27" i="4"/>
  <c r="FGP27" i="4"/>
  <c r="KCM27" i="4"/>
  <c r="MJI27" i="4"/>
  <c r="MAF27" i="4"/>
  <c r="BRN27" i="4"/>
  <c r="QID27" i="4"/>
  <c r="RSG27" i="4"/>
  <c r="CRN27" i="4"/>
  <c r="UZK27" i="4"/>
  <c r="CRK27" i="4"/>
  <c r="NDY27" i="4"/>
  <c r="TKZ27" i="4"/>
  <c r="LCE27" i="4"/>
  <c r="IHT27" i="4"/>
  <c r="EHB27" i="4"/>
  <c r="CNL27" i="4"/>
  <c r="OJO27" i="4"/>
  <c r="HAQ27" i="4"/>
  <c r="HNJ27" i="4"/>
  <c r="VMA27" i="4"/>
  <c r="SFV27" i="4"/>
  <c r="MHD27" i="4"/>
  <c r="DWX27" i="4"/>
  <c r="UYM27" i="4"/>
  <c r="SEX27" i="4"/>
  <c r="EIA27" i="4"/>
  <c r="MPF27" i="4"/>
  <c r="UWK27" i="4"/>
  <c r="SFX27" i="4"/>
  <c r="GQA27" i="4"/>
  <c r="AJG27" i="4"/>
  <c r="DFF27" i="4"/>
  <c r="NPW27" i="4"/>
  <c r="DTC27" i="4"/>
  <c r="LRV27" i="4"/>
  <c r="BHR27" i="4"/>
  <c r="RVV27" i="4"/>
  <c r="VVW27" i="4"/>
  <c r="DYC27" i="4"/>
  <c r="SOZ27" i="4"/>
  <c r="QRO27" i="4"/>
  <c r="SQU27" i="4"/>
  <c r="LPC27" i="4"/>
  <c r="NWI27" i="4"/>
  <c r="IOT27" i="4"/>
  <c r="KIN27" i="4"/>
  <c r="TOB27" i="4"/>
  <c r="RJP27" i="4"/>
  <c r="QFO27" i="4"/>
  <c r="PCI27" i="4"/>
  <c r="NTJ27" i="4"/>
  <c r="MZH27" i="4"/>
  <c r="MKR27" i="4"/>
  <c r="LWD27" i="4"/>
  <c r="LAH27" i="4"/>
  <c r="KRN27" i="4"/>
  <c r="KIT27" i="4"/>
  <c r="JTL27" i="4"/>
  <c r="JIM27" i="4"/>
  <c r="IZT27" i="4"/>
  <c r="IMQ27" i="4"/>
  <c r="EAD27" i="4"/>
  <c r="DTO27" i="4"/>
  <c r="DLJ27" i="4"/>
  <c r="DDD27" i="4"/>
  <c r="CWP27" i="4"/>
  <c r="CPR27" i="4"/>
  <c r="CKT27" i="4"/>
  <c r="CFV27" i="4"/>
  <c r="CAX27" i="4"/>
  <c r="BVZ27" i="4"/>
  <c r="BMD27" i="4"/>
  <c r="BHF27" i="4"/>
  <c r="BCH27" i="4"/>
  <c r="AUX27" i="4"/>
  <c r="AOT27" i="4"/>
  <c r="AJV27" i="4"/>
  <c r="AEX27" i="4"/>
  <c r="YT27" i="4"/>
  <c r="TV27" i="4"/>
  <c r="GI27" i="4"/>
  <c r="DW27" i="4"/>
  <c r="FFH27" i="4"/>
  <c r="DIJ27" i="4"/>
  <c r="WJ27" i="4"/>
  <c r="DFT27" i="4"/>
  <c r="IK27" i="4"/>
  <c r="AGO27" i="4"/>
  <c r="LA27" i="4"/>
  <c r="GAT27" i="4"/>
  <c r="GN27" i="4"/>
  <c r="AOH27" i="4"/>
  <c r="BXP27" i="4"/>
  <c r="IBP27" i="4"/>
  <c r="CHE27" i="4"/>
  <c r="HEV27" i="4"/>
  <c r="IBU27" i="4"/>
  <c r="LVM27" i="4"/>
  <c r="UUW27" i="4"/>
  <c r="HOB27" i="4"/>
  <c r="CJ27" i="4"/>
  <c r="FAC27" i="4"/>
  <c r="HY27" i="4"/>
  <c r="CZZ27" i="4"/>
  <c r="BHA27" i="4"/>
  <c r="DKD27" i="4"/>
  <c r="MZQ27" i="4"/>
  <c r="FBY27" i="4"/>
  <c r="AYP27" i="4"/>
  <c r="PAM27" i="4"/>
  <c r="OHN27" i="4"/>
  <c r="BXD27" i="4"/>
  <c r="ABJ27" i="4"/>
  <c r="FZG27" i="4"/>
  <c r="IEW27" i="4"/>
  <c r="DFE27" i="4"/>
  <c r="FJF27" i="4"/>
  <c r="WXU27" i="4"/>
  <c r="PUX27" i="4"/>
  <c r="OPR27" i="4"/>
  <c r="LEM27" i="4"/>
  <c r="LCS27" i="4"/>
  <c r="LBV27" i="4"/>
  <c r="NFK27" i="4"/>
  <c r="HDS27" i="4"/>
  <c r="UAB27" i="4"/>
  <c r="DFJ27" i="4"/>
  <c r="PKE27" i="4"/>
  <c r="SPZ27" i="4"/>
  <c r="SYX27" i="4"/>
  <c r="UFD27" i="4"/>
  <c r="LYF27" i="4"/>
  <c r="RUT27" i="4"/>
  <c r="SXQ27" i="4"/>
  <c r="RBI27" i="4"/>
  <c r="NGJ27" i="4"/>
  <c r="LQB27" i="4"/>
  <c r="IKI27" i="4"/>
  <c r="HMH27" i="4"/>
  <c r="WSP27" i="4"/>
  <c r="HVD27" i="4"/>
  <c r="IIT27" i="4"/>
  <c r="WIJ27" i="4"/>
  <c r="WKJ27" i="4"/>
  <c r="NIZ27" i="4"/>
  <c r="QDJ27" i="4"/>
  <c r="KFF27" i="4"/>
  <c r="GNL27" i="4"/>
  <c r="DTJ27" i="4"/>
  <c r="BPR27" i="4"/>
  <c r="XJ27" i="4"/>
  <c r="AUN27" i="4"/>
  <c r="BOV27" i="4"/>
  <c r="DPP27" i="4"/>
  <c r="SCS27" i="4"/>
  <c r="VJU27" i="4"/>
  <c r="VV27" i="4"/>
  <c r="KHN27" i="4"/>
  <c r="SBK27" i="4"/>
  <c r="QDU27" i="4"/>
  <c r="NFJ27" i="4"/>
  <c r="DWH27" i="4"/>
  <c r="SCO27" i="4"/>
  <c r="OHF27" i="4"/>
  <c r="JOF27" i="4"/>
  <c r="KXT27" i="4"/>
  <c r="GNI27" i="4"/>
  <c r="VRA27" i="4"/>
  <c r="GVJ27" i="4"/>
  <c r="OXX27" i="4"/>
  <c r="IRY27" i="4"/>
  <c r="AZE27" i="4"/>
  <c r="WMW27" i="4"/>
  <c r="MAH27" i="4"/>
  <c r="TYL27" i="4"/>
  <c r="WQX27" i="4"/>
  <c r="QNA27" i="4"/>
  <c r="SFF27" i="4"/>
  <c r="TYJ27" i="4"/>
  <c r="EUI27" i="4"/>
  <c r="UBL27" i="4"/>
  <c r="WKA27" i="4"/>
  <c r="FYJ27" i="4"/>
  <c r="DKH27" i="4"/>
  <c r="UPR27" i="4"/>
  <c r="SIJ27" i="4"/>
  <c r="RTX27" i="4"/>
  <c r="CTA27" i="4"/>
  <c r="OWQ27" i="4"/>
  <c r="PCB27" i="4"/>
  <c r="TRI27" i="4"/>
  <c r="WDF27" i="4"/>
  <c r="GCL27" i="4"/>
  <c r="JTT27" i="4"/>
  <c r="NTC27" i="4"/>
  <c r="EJQ27" i="4"/>
  <c r="WRE27" i="4"/>
  <c r="KSH27" i="4"/>
  <c r="WVY27" i="4"/>
  <c r="PQX27" i="4"/>
  <c r="ORB27" i="4"/>
  <c r="IQQ27" i="4"/>
  <c r="UAV27" i="4"/>
  <c r="KMS27" i="4"/>
  <c r="UH27" i="4"/>
  <c r="EKK27" i="4"/>
  <c r="WLP27" i="4"/>
  <c r="VUA27" i="4"/>
  <c r="JUA27" i="4"/>
  <c r="WIE27" i="4"/>
  <c r="VZT27" i="4"/>
  <c r="SUZ27" i="4"/>
  <c r="NMG27" i="4"/>
  <c r="CRC27" i="4"/>
  <c r="QZI27" i="4"/>
  <c r="QGM27" i="4"/>
  <c r="TSS27" i="4"/>
  <c r="VPX27" i="4"/>
  <c r="UJO27" i="4"/>
  <c r="TNQ27" i="4"/>
  <c r="TJO27" i="4"/>
  <c r="LYE27" i="4"/>
  <c r="MNX27" i="4"/>
  <c r="NXP27" i="4"/>
  <c r="UEQ27" i="4"/>
  <c r="XBJ27" i="4"/>
  <c r="MHP27" i="4"/>
  <c r="VNV27" i="4"/>
  <c r="OBD27" i="4"/>
  <c r="QIA27" i="4"/>
  <c r="VZE27" i="4"/>
  <c r="OCV27" i="4"/>
  <c r="HZG27" i="4"/>
  <c r="SLX27" i="4"/>
  <c r="ANK27" i="4"/>
  <c r="OGG27" i="4"/>
  <c r="RLS27" i="4"/>
  <c r="VKL27" i="4"/>
  <c r="NRP27" i="4"/>
  <c r="WUS27" i="4"/>
  <c r="WJC27" i="4"/>
  <c r="IKS27" i="4"/>
  <c r="KGZ27" i="4"/>
  <c r="ODX27" i="4"/>
  <c r="SEQ27" i="4"/>
  <c r="HNC27" i="4"/>
  <c r="ITO27" i="4"/>
  <c r="GPS27" i="4"/>
  <c r="TJA27" i="4"/>
  <c r="INU27" i="4"/>
  <c r="LLK27" i="4"/>
  <c r="EZS27" i="4"/>
  <c r="SXV27" i="4"/>
  <c r="GKQ27" i="4"/>
  <c r="QFS27" i="4"/>
  <c r="RZV27" i="4"/>
  <c r="RYR27" i="4"/>
  <c r="WUR27" i="4"/>
  <c r="GMP27" i="4"/>
  <c r="MIY27" i="4"/>
  <c r="MBW27" i="4"/>
  <c r="QMJ27" i="4"/>
  <c r="QHI27" i="4"/>
  <c r="OGU27" i="4"/>
  <c r="UME27" i="4"/>
  <c r="JZA27" i="4"/>
  <c r="LIB27" i="4"/>
  <c r="UNS27" i="4"/>
  <c r="SKR27" i="4"/>
  <c r="APG27" i="4"/>
  <c r="WUT27" i="4"/>
  <c r="UTD27" i="4"/>
  <c r="EWU27" i="4"/>
  <c r="RGR27" i="4"/>
  <c r="ORK27" i="4"/>
  <c r="UQH27" i="4"/>
  <c r="QMS27" i="4"/>
  <c r="UYQ27" i="4"/>
  <c r="UWF27" i="4"/>
  <c r="VPY27" i="4"/>
  <c r="ERC27" i="4"/>
  <c r="GLI27" i="4"/>
  <c r="RNH27" i="4"/>
  <c r="JLJ27" i="4"/>
  <c r="UIM27" i="4"/>
  <c r="WCM27" i="4"/>
  <c r="OEI27" i="4"/>
  <c r="SEN27" i="4"/>
  <c r="GVE27" i="4"/>
  <c r="QPX27" i="4"/>
  <c r="SZH27" i="4"/>
  <c r="TPZ27" i="4"/>
  <c r="DLR27" i="4"/>
  <c r="MSA27" i="4"/>
  <c r="UQD27" i="4"/>
  <c r="WRX27" i="4"/>
  <c r="TWD27" i="4"/>
  <c r="QIN27" i="4"/>
  <c r="OAT27" i="4"/>
  <c r="MNR27" i="4"/>
  <c r="LVR27" i="4"/>
  <c r="LGI27" i="4"/>
  <c r="KTT27" i="4"/>
  <c r="KDJ27" i="4"/>
  <c r="JRH27" i="4"/>
  <c r="IZV27" i="4"/>
  <c r="HZO27" i="4"/>
  <c r="HKF27" i="4"/>
  <c r="GYT27" i="4"/>
  <c r="GEN27" i="4"/>
  <c r="FOQ27" i="4"/>
  <c r="FED27" i="4"/>
  <c r="EVC27" i="4"/>
  <c r="ELG27" i="4"/>
  <c r="DVR27" i="4"/>
  <c r="DKE27" i="4"/>
  <c r="DFR27" i="4"/>
  <c r="CTC27" i="4"/>
  <c r="CKM27" i="4"/>
  <c r="CAY27" i="4"/>
  <c r="BTW27" i="4"/>
  <c r="BKA27" i="4"/>
  <c r="AZG27" i="4"/>
  <c r="AQY27" i="4"/>
  <c r="AMQ27" i="4"/>
  <c r="AEI27" i="4"/>
  <c r="RS27" i="4"/>
  <c r="NFB27" i="4"/>
  <c r="JHK27" i="4"/>
  <c r="HER27" i="4"/>
  <c r="FEM27" i="4"/>
  <c r="DAR27" i="4"/>
  <c r="BJB27" i="4"/>
  <c r="YD27" i="4"/>
  <c r="QJ27" i="4"/>
  <c r="FGB27" i="4"/>
  <c r="XB27" i="4"/>
  <c r="FWK27" i="4"/>
  <c r="DLM27" i="4"/>
  <c r="ATD27" i="4"/>
  <c r="BKJ27" i="4"/>
  <c r="PFA27" i="4"/>
  <c r="DTS27" i="4"/>
  <c r="WRY27" i="4"/>
  <c r="HST27" i="4"/>
  <c r="TWU27" i="4"/>
  <c r="QLR27" i="4"/>
  <c r="PT27" i="4"/>
  <c r="EZA27" i="4"/>
  <c r="EEH27" i="4"/>
  <c r="GFI27" i="4"/>
  <c r="BAC27" i="4"/>
  <c r="CQQ27" i="4"/>
  <c r="IPD27" i="4"/>
  <c r="OGA27" i="4"/>
  <c r="HHN27" i="4"/>
  <c r="EUS27" i="4"/>
  <c r="AEQ27" i="4"/>
  <c r="EOU27" i="4"/>
  <c r="OWV27" i="4"/>
  <c r="GSS27" i="4"/>
  <c r="IFX27" i="4"/>
  <c r="LCD27" i="4"/>
  <c r="RJR27" i="4"/>
  <c r="FTF27" i="4"/>
  <c r="QDC27" i="4"/>
  <c r="RJC27" i="4"/>
  <c r="UWC27" i="4"/>
  <c r="IMJ27" i="4"/>
  <c r="MOA27" i="4"/>
  <c r="QCQ27" i="4"/>
  <c r="VEA27" i="4"/>
  <c r="EVR27" i="4"/>
  <c r="PCO27" i="4"/>
  <c r="ENL27" i="4"/>
  <c r="WUH27" i="4"/>
  <c r="NZI27" i="4"/>
  <c r="LTE27" i="4"/>
  <c r="IAE27" i="4"/>
  <c r="OKY27" i="4"/>
  <c r="TL27" i="4"/>
  <c r="WXM27" i="4"/>
  <c r="NCQ27" i="4"/>
  <c r="OCP27" i="4"/>
  <c r="KSA27" i="4"/>
  <c r="MHT27" i="4"/>
  <c r="HDH27" i="4"/>
  <c r="STM27" i="4"/>
  <c r="KXJ27" i="4"/>
  <c r="USR27" i="4"/>
  <c r="LCO27" i="4"/>
  <c r="SJG27" i="4"/>
  <c r="PUF27" i="4"/>
  <c r="OUH27" i="4"/>
  <c r="SVC27" i="4"/>
  <c r="WZF27" i="4"/>
  <c r="LQA27" i="4"/>
  <c r="EOL27" i="4"/>
  <c r="OGO27" i="4"/>
  <c r="JUJ27" i="4"/>
  <c r="UOM27" i="4"/>
  <c r="KDC27" i="4"/>
  <c r="WOM27" i="4"/>
  <c r="DXO27" i="4"/>
  <c r="UBG27" i="4"/>
  <c r="IYF27" i="4"/>
  <c r="HGX27" i="4"/>
  <c r="PYI27" i="4"/>
  <c r="MYG27" i="4"/>
  <c r="WDB27" i="4"/>
  <c r="MFJ27" i="4"/>
  <c r="LFT27" i="4"/>
  <c r="HAP27" i="4"/>
  <c r="KWQ27" i="4"/>
  <c r="KOA27" i="4"/>
  <c r="OLZ27" i="4"/>
  <c r="GWZ27" i="4"/>
  <c r="OYD27" i="4"/>
  <c r="BOW27" i="4"/>
  <c r="IYH27" i="4"/>
  <c r="TAR27" i="4"/>
  <c r="OMC27" i="4"/>
  <c r="LOV27" i="4"/>
  <c r="WYP27" i="4"/>
  <c r="TLX27" i="4"/>
  <c r="ULH27" i="4"/>
  <c r="PDH27" i="4"/>
  <c r="FZK27" i="4"/>
  <c r="SOJ27" i="4"/>
  <c r="WMJ27" i="4"/>
  <c r="KQP27" i="4"/>
  <c r="ECD27" i="4"/>
  <c r="SPD27" i="4"/>
  <c r="QYM27" i="4"/>
  <c r="VDV27" i="4"/>
  <c r="USG27" i="4"/>
  <c r="GNV27" i="4"/>
  <c r="KJD27" i="4"/>
  <c r="CKJ27" i="4"/>
  <c r="VPN27" i="4"/>
  <c r="JKK27" i="4"/>
  <c r="MPZ27" i="4"/>
  <c r="MFY27" i="4"/>
  <c r="WJJ27" i="4"/>
  <c r="TST27" i="4"/>
  <c r="ASY27" i="4"/>
  <c r="VRQ27" i="4"/>
  <c r="TGU27" i="4"/>
  <c r="XEC27" i="4"/>
  <c r="FRG27" i="4"/>
  <c r="NKI27" i="4"/>
  <c r="QUN27" i="4"/>
  <c r="TJK27" i="4"/>
  <c r="DOE27" i="4"/>
  <c r="SOX27" i="4"/>
  <c r="TDP27" i="4"/>
  <c r="OFW27" i="4"/>
  <c r="JDX27" i="4"/>
  <c r="PDI27" i="4"/>
  <c r="SFW27" i="4"/>
  <c r="UEF27" i="4"/>
  <c r="LLI27" i="4"/>
  <c r="OST27" i="4"/>
  <c r="VTC27" i="4"/>
  <c r="WMB27" i="4"/>
  <c r="LOC27" i="4"/>
  <c r="VPD27" i="4"/>
  <c r="DPG27" i="4"/>
  <c r="PWZ27" i="4"/>
  <c r="TTK27" i="4"/>
  <c r="UWX27" i="4"/>
  <c r="FN27" i="4"/>
  <c r="NV27" i="4"/>
  <c r="GRJ27" i="4"/>
  <c r="BSN27" i="4"/>
  <c r="ORD27" i="4"/>
  <c r="RIV27" i="4"/>
  <c r="PWV27" i="4"/>
  <c r="SHF27" i="4"/>
  <c r="AFZ27" i="4"/>
  <c r="BUA27" i="4"/>
  <c r="SLP27" i="4"/>
  <c r="SXF27" i="4"/>
  <c r="ANB27" i="4"/>
  <c r="RFE27" i="4"/>
  <c r="RJL27" i="4"/>
  <c r="RDC27" i="4"/>
  <c r="CVB27" i="4"/>
  <c r="NFL27" i="4"/>
  <c r="BUV27" i="4"/>
  <c r="AM27" i="4"/>
  <c r="GGU27" i="4"/>
  <c r="IFZ27" i="4"/>
  <c r="FJO27" i="4"/>
  <c r="KZU27" i="4"/>
  <c r="NQI27" i="4"/>
  <c r="QYD27" i="4"/>
  <c r="GYE27" i="4"/>
  <c r="GPH27" i="4"/>
  <c r="WCG27" i="4"/>
  <c r="FWA27" i="4"/>
  <c r="OVF27" i="4"/>
  <c r="OUI27" i="4"/>
  <c r="MVC27" i="4"/>
  <c r="NGF27" i="4"/>
  <c r="LGH27" i="4"/>
  <c r="IQL27" i="4"/>
  <c r="HDB27" i="4"/>
  <c r="FLL27" i="4"/>
  <c r="DPW27" i="4"/>
  <c r="BYD27" i="4"/>
  <c r="AQX27" i="4"/>
  <c r="PV27" i="4"/>
  <c r="ID27" i="4"/>
  <c r="DDT27" i="4"/>
  <c r="DTD27" i="4"/>
  <c r="FDH27" i="4"/>
  <c r="MJE27" i="4"/>
  <c r="LSK27" i="4"/>
  <c r="HYN27" i="4"/>
  <c r="IFH27" i="4"/>
  <c r="CTZ27" i="4"/>
  <c r="NGX27" i="4"/>
  <c r="HVJ27" i="4"/>
  <c r="GMV27" i="4"/>
  <c r="QXB27" i="4"/>
  <c r="WGD27" i="4"/>
  <c r="GZA27" i="4"/>
  <c r="LAG27" i="4"/>
  <c r="PMX27" i="4"/>
  <c r="DNQ27" i="4"/>
  <c r="UPZ27" i="4"/>
  <c r="SOQ27" i="4"/>
  <c r="VCE27" i="4"/>
  <c r="BHE27" i="4"/>
  <c r="RBA27" i="4"/>
  <c r="MZC27" i="4"/>
  <c r="DDF27" i="4"/>
  <c r="FEU27" i="4"/>
  <c r="LVZ27" i="4"/>
  <c r="FCO27" i="4"/>
  <c r="CUP27" i="4"/>
  <c r="DEI27" i="4"/>
  <c r="JDO27" i="4"/>
  <c r="QVJ27" i="4"/>
  <c r="FKW27" i="4"/>
  <c r="WHC27" i="4"/>
  <c r="ADK27" i="4"/>
  <c r="OBL27" i="4"/>
  <c r="QYB27" i="4"/>
  <c r="IAO27" i="4"/>
  <c r="NYO27" i="4"/>
  <c r="BJD27" i="4"/>
  <c r="KLP27" i="4"/>
  <c r="UHO27" i="4"/>
  <c r="MAY27" i="4"/>
  <c r="FQH27" i="4"/>
  <c r="OGT27" i="4"/>
  <c r="GKU27" i="4"/>
  <c r="DWN27" i="4"/>
  <c r="JJJ27" i="4"/>
  <c r="PEX27" i="4"/>
  <c r="USJ27" i="4"/>
  <c r="TFT27" i="4"/>
  <c r="TLS27" i="4"/>
  <c r="WRI27" i="4"/>
  <c r="KBO27" i="4"/>
  <c r="VAT27" i="4"/>
  <c r="FDK27" i="4"/>
  <c r="LTN27" i="4"/>
  <c r="UAT27" i="4"/>
  <c r="PHL27" i="4"/>
  <c r="BZK27" i="4"/>
  <c r="SER27" i="4"/>
  <c r="HGF27" i="4"/>
  <c r="BNC27" i="4"/>
  <c r="LVS27" i="4"/>
  <c r="KSI27" i="4"/>
  <c r="LJ27" i="4"/>
  <c r="VXR27" i="4"/>
  <c r="MNC27" i="4"/>
  <c r="FEW27" i="4"/>
  <c r="KRJ27" i="4"/>
  <c r="CRG27" i="4"/>
  <c r="QMV27" i="4"/>
  <c r="LKR27" i="4"/>
  <c r="SFG27" i="4"/>
  <c r="KXV27" i="4"/>
  <c r="UYE27" i="4"/>
  <c r="UJZ27" i="4"/>
  <c r="IYN27" i="4"/>
  <c r="DBG27" i="4"/>
  <c r="EDC27" i="4"/>
  <c r="RIB27" i="4"/>
  <c r="MBN27" i="4"/>
  <c r="HXM27" i="4"/>
  <c r="KUB27" i="4"/>
  <c r="SVD27" i="4"/>
  <c r="DHU27" i="4"/>
  <c r="HHG27" i="4"/>
  <c r="MTV27" i="4"/>
  <c r="SIY27" i="4"/>
  <c r="KRZ27" i="4"/>
  <c r="REY27" i="4"/>
  <c r="NWE27" i="4"/>
  <c r="OMR27" i="4"/>
  <c r="UTB27" i="4"/>
  <c r="KLD27" i="4"/>
  <c r="CTR27" i="4"/>
  <c r="EJI27" i="4"/>
  <c r="LWB27" i="4"/>
  <c r="QBN27" i="4"/>
  <c r="PZV27" i="4"/>
  <c r="LUZ27" i="4"/>
  <c r="RSS27" i="4"/>
  <c r="WKF27" i="4"/>
  <c r="PTX27" i="4"/>
  <c r="RVX27" i="4"/>
  <c r="CIR27" i="4"/>
  <c r="HFK27" i="4"/>
  <c r="VEO27" i="4"/>
  <c r="QGZ27" i="4"/>
  <c r="OAQ27" i="4"/>
  <c r="MDG27" i="4"/>
  <c r="LFF27" i="4"/>
  <c r="KHC27" i="4"/>
  <c r="JAH27" i="4"/>
  <c r="IAA27" i="4"/>
  <c r="GZT27" i="4"/>
  <c r="GDX27" i="4"/>
  <c r="FFS27" i="4"/>
  <c r="EPH27" i="4"/>
  <c r="ECE27" i="4"/>
  <c r="DGV27" i="4"/>
  <c r="COT27" i="4"/>
  <c r="CIP27" i="4"/>
  <c r="BXN27" i="4"/>
  <c r="BLF27" i="4"/>
  <c r="AWL27" i="4"/>
  <c r="ADZ27" i="4"/>
  <c r="RR27" i="4"/>
  <c r="KX27" i="4"/>
  <c r="ET27" i="4"/>
  <c r="V27" i="4"/>
  <c r="OZ27" i="4"/>
  <c r="BMB27" i="4"/>
  <c r="ABT27" i="4"/>
  <c r="BFP27" i="4"/>
  <c r="AJE27" i="4"/>
  <c r="IMG27" i="4"/>
  <c r="EPI27" i="4"/>
  <c r="GXD27" i="4"/>
  <c r="DOR27" i="4"/>
  <c r="BQX27" i="4"/>
  <c r="DSW27" i="4"/>
  <c r="RQW27" i="4"/>
  <c r="OBY27" i="4"/>
  <c r="EZU27" i="4"/>
  <c r="IYY27" i="4"/>
  <c r="IEL27" i="4"/>
  <c r="FFR27" i="4"/>
  <c r="KB27" i="4"/>
  <c r="FBU27" i="4"/>
  <c r="ICD27" i="4"/>
  <c r="CBK27" i="4"/>
  <c r="TDR27" i="4"/>
  <c r="MPA27" i="4"/>
  <c r="WXO27" i="4"/>
  <c r="SWG27" i="4"/>
  <c r="ELR27" i="4"/>
  <c r="LRU27" i="4"/>
  <c r="KKB27" i="4"/>
  <c r="IH27" i="4"/>
  <c r="MCW27" i="4"/>
  <c r="IPE27" i="4"/>
  <c r="FKX27" i="4"/>
  <c r="RPN27" i="4"/>
  <c r="RUA27" i="4"/>
  <c r="GWR27" i="4"/>
  <c r="CUR27" i="4"/>
  <c r="JAB27" i="4"/>
  <c r="SM27" i="4"/>
  <c r="PIR27" i="4"/>
  <c r="SXO27" i="4"/>
  <c r="USS27" i="4"/>
  <c r="CPU27" i="4"/>
  <c r="UIE27" i="4"/>
  <c r="KTQ27" i="4"/>
  <c r="GUD27" i="4"/>
  <c r="RKT27" i="4"/>
  <c r="WPF27" i="4"/>
  <c r="EIP27" i="4"/>
  <c r="WFK27" i="4"/>
  <c r="PPW27" i="4"/>
  <c r="UKN27" i="4"/>
  <c r="THT27" i="4"/>
  <c r="GIA27" i="4"/>
  <c r="HRG27" i="4"/>
  <c r="WHF27" i="4"/>
  <c r="GMN27" i="4"/>
  <c r="JUC27" i="4"/>
  <c r="REK27" i="4"/>
  <c r="QJQ27" i="4"/>
  <c r="JLC27" i="4"/>
  <c r="ELT27" i="4"/>
  <c r="FBW27" i="4"/>
  <c r="STY27" i="4"/>
  <c r="NPO27" i="4"/>
  <c r="VEH27" i="4"/>
  <c r="JYU27" i="4"/>
  <c r="WIN27" i="4"/>
  <c r="OHZ27" i="4"/>
  <c r="NMQ27" i="4"/>
  <c r="UKF27" i="4"/>
  <c r="UUO27" i="4"/>
  <c r="LRD27" i="4"/>
  <c r="JVL27" i="4"/>
  <c r="ULI27" i="4"/>
  <c r="GAA27" i="4"/>
  <c r="GVW27" i="4"/>
  <c r="VBW27" i="4"/>
  <c r="OEA27" i="4"/>
  <c r="WBV27" i="4"/>
  <c r="EJE27" i="4"/>
  <c r="KYW27" i="4"/>
  <c r="SRE27" i="4"/>
  <c r="RRM27" i="4"/>
  <c r="IQI27" i="4"/>
  <c r="LFZ27" i="4"/>
  <c r="LKG27" i="4"/>
  <c r="QYI27" i="4"/>
  <c r="AII27" i="4"/>
  <c r="ISF27" i="4"/>
  <c r="HHH27" i="4"/>
  <c r="NVG27" i="4"/>
  <c r="CUL27" i="4"/>
  <c r="FZF27" i="4"/>
  <c r="JLZ27" i="4"/>
  <c r="DNB27" i="4"/>
  <c r="OKR27" i="4"/>
  <c r="WMT27" i="4"/>
  <c r="JRT27" i="4"/>
  <c r="QEA27" i="4"/>
  <c r="ICG27" i="4"/>
  <c r="DOT27" i="4"/>
  <c r="PXI27" i="4"/>
  <c r="BUD27" i="4"/>
  <c r="NUL27" i="4"/>
  <c r="OOZ27" i="4"/>
  <c r="IUA27" i="4"/>
  <c r="NEN27" i="4"/>
  <c r="HWQ27" i="4"/>
  <c r="UHN27" i="4"/>
  <c r="NSR27" i="4"/>
  <c r="OIY27" i="4"/>
  <c r="EBH27" i="4"/>
  <c r="QRM27" i="4"/>
  <c r="FOP27" i="4"/>
  <c r="FOD27" i="4"/>
  <c r="KTR27" i="4"/>
  <c r="JTK27" i="4"/>
  <c r="PQA27" i="4"/>
  <c r="MKE27" i="4"/>
  <c r="KFZ27" i="4"/>
  <c r="RQE27" i="4"/>
  <c r="TXA27" i="4"/>
  <c r="CJC27" i="4"/>
  <c r="NAO27" i="4"/>
  <c r="VNB27" i="4"/>
  <c r="WYB27" i="4"/>
  <c r="DWM27" i="4"/>
  <c r="TKM27" i="4"/>
  <c r="JKF27" i="4"/>
  <c r="BCY27" i="4"/>
  <c r="VIN27" i="4"/>
  <c r="VPO27" i="4"/>
  <c r="JLQ27" i="4"/>
  <c r="SXN27" i="4"/>
  <c r="GRO27" i="4"/>
  <c r="RFW27" i="4"/>
  <c r="NJP27" i="4"/>
  <c r="SPL27" i="4"/>
  <c r="OMV27" i="4"/>
  <c r="GJI27" i="4"/>
  <c r="RNM27" i="4"/>
  <c r="KIA27" i="4"/>
  <c r="ICM27" i="4"/>
  <c r="IQJ27" i="4"/>
  <c r="RFL27" i="4"/>
  <c r="VEQ27" i="4"/>
  <c r="SHK27" i="4"/>
  <c r="SHY27" i="4"/>
  <c r="PK27" i="4"/>
  <c r="KBN27" i="4"/>
  <c r="KMC27" i="4"/>
  <c r="KYQ27" i="4"/>
  <c r="KWV27" i="4"/>
  <c r="DNN27" i="4"/>
  <c r="OFX27" i="4"/>
  <c r="LEB27" i="4"/>
  <c r="GAK27" i="4"/>
  <c r="PCJ27" i="4"/>
  <c r="OKN27" i="4"/>
  <c r="VVX27" i="4"/>
  <c r="WRR27" i="4"/>
  <c r="OSB27" i="4"/>
  <c r="WNJ27" i="4"/>
  <c r="LDO27" i="4"/>
  <c r="ODO27" i="4"/>
  <c r="NJG27" i="4"/>
  <c r="NZL27" i="4"/>
  <c r="CYS27" i="4"/>
  <c r="MUX27" i="4"/>
  <c r="OKW27" i="4"/>
  <c r="HYU27" i="4"/>
  <c r="TCJ27" i="4"/>
  <c r="ARU27" i="4"/>
  <c r="NDV27" i="4"/>
  <c r="OON27" i="4"/>
  <c r="FJQ27" i="4"/>
  <c r="DLS27" i="4"/>
  <c r="RVG27" i="4"/>
  <c r="TGD27" i="4"/>
  <c r="NTP27" i="4"/>
  <c r="RFT27" i="4"/>
  <c r="HTB27" i="4"/>
  <c r="MWT27" i="4"/>
  <c r="WAG27" i="4"/>
  <c r="VFZ27" i="4"/>
  <c r="NHX27" i="4"/>
  <c r="QTU27" i="4"/>
  <c r="OJF27" i="4"/>
  <c r="WTS27" i="4"/>
  <c r="IIR27" i="4"/>
  <c r="HNO27" i="4"/>
  <c r="LJA27" i="4"/>
  <c r="MLP27" i="4"/>
  <c r="KNB27" i="4"/>
  <c r="ROY27" i="4"/>
  <c r="IIE27" i="4"/>
  <c r="CXO27" i="4"/>
  <c r="UMU27" i="4"/>
  <c r="QIT27" i="4"/>
  <c r="NYM27" i="4"/>
  <c r="PRU27" i="4"/>
  <c r="NOF27" i="4"/>
  <c r="XDE27" i="4"/>
  <c r="TXC27" i="4"/>
  <c r="DWF27" i="4"/>
  <c r="OLL27" i="4"/>
  <c r="MDC27" i="4"/>
  <c r="KAZ27" i="4"/>
  <c r="RHD27" i="4"/>
  <c r="CWR27" i="4"/>
  <c r="UOJ27" i="4"/>
  <c r="ISK27" i="4"/>
  <c r="AMC27" i="4"/>
  <c r="SPQ27" i="4"/>
  <c r="QMX27" i="4"/>
  <c r="UY27" i="4"/>
  <c r="SKM27" i="4"/>
  <c r="MUZ27" i="4"/>
  <c r="AKR27" i="4"/>
  <c r="VXQ27" i="4"/>
  <c r="JNO27" i="4"/>
  <c r="SQE27" i="4"/>
  <c r="MET27" i="4"/>
  <c r="WVM27" i="4"/>
  <c r="IOI27" i="4"/>
  <c r="AIA27" i="4"/>
  <c r="TRR27" i="4"/>
  <c r="KEZ27" i="4"/>
  <c r="FTY27" i="4"/>
  <c r="EZC27" i="4"/>
  <c r="WRT27" i="4"/>
  <c r="GKE27" i="4"/>
  <c r="FUM27" i="4"/>
  <c r="IQN27" i="4"/>
  <c r="ABW27" i="4"/>
  <c r="EMO27" i="4"/>
  <c r="CHO27" i="4"/>
  <c r="MYQ27" i="4"/>
  <c r="VDA27" i="4"/>
  <c r="KFW27" i="4"/>
  <c r="KPO27" i="4"/>
  <c r="LPP27" i="4"/>
  <c r="KUX27" i="4"/>
  <c r="FXJ27" i="4"/>
  <c r="OOD27" i="4"/>
  <c r="NMJ27" i="4"/>
  <c r="JCI27" i="4"/>
  <c r="RMZ27" i="4"/>
  <c r="GSE27" i="4"/>
  <c r="LDX27" i="4"/>
  <c r="TCP27" i="4"/>
  <c r="RSF27" i="4"/>
  <c r="LJN27" i="4"/>
  <c r="UTK27" i="4"/>
  <c r="MGD27" i="4"/>
  <c r="IPY27" i="4"/>
  <c r="UNM27" i="4"/>
  <c r="JND27" i="4"/>
  <c r="TWA27" i="4"/>
  <c r="JPI27" i="4"/>
  <c r="RXJ27" i="4"/>
  <c r="RIM27" i="4"/>
  <c r="HG27" i="4"/>
  <c r="SGZ27" i="4"/>
  <c r="RNR27" i="4"/>
  <c r="TTU27" i="4"/>
  <c r="QYS27" i="4"/>
  <c r="BAQ27" i="4"/>
  <c r="PFK27" i="4"/>
  <c r="TTZ27" i="4"/>
  <c r="NFN27" i="4"/>
  <c r="JGF27" i="4"/>
  <c r="CI27" i="4"/>
  <c r="KHS27" i="4"/>
  <c r="TPF27" i="4"/>
  <c r="UMD27" i="4"/>
  <c r="WRA27" i="4"/>
  <c r="IOZ27" i="4"/>
  <c r="RDL27" i="4"/>
  <c r="TAP27" i="4"/>
  <c r="EWE27" i="4"/>
  <c r="EQL27" i="4"/>
  <c r="VST27" i="4"/>
  <c r="JRI27" i="4"/>
  <c r="GIS27" i="4"/>
  <c r="FYA27" i="4"/>
  <c r="LRR27" i="4"/>
  <c r="PCW27" i="4"/>
  <c r="WZR27" i="4"/>
  <c r="QXS27" i="4"/>
  <c r="EEY27" i="4"/>
  <c r="KSV27" i="4"/>
  <c r="SOS27" i="4"/>
  <c r="BS27" i="4"/>
  <c r="RHX27" i="4"/>
  <c r="CAJ27" i="4"/>
  <c r="FXK27" i="4"/>
  <c r="VVM27" i="4"/>
  <c r="CWT27" i="4"/>
  <c r="UYV27" i="4"/>
  <c r="WNP27" i="4"/>
  <c r="SPK27" i="4"/>
  <c r="UXS27" i="4"/>
  <c r="RZF27" i="4"/>
  <c r="QUD27" i="4"/>
  <c r="POA27" i="4"/>
  <c r="OFB27" i="4"/>
  <c r="NHS27" i="4"/>
  <c r="MQN27" i="4"/>
  <c r="MEX27" i="4"/>
  <c r="LRT27" i="4"/>
  <c r="LNK27" i="4"/>
  <c r="LEQ27" i="4"/>
  <c r="KVW27" i="4"/>
  <c r="KND27" i="4"/>
  <c r="KCE27" i="4"/>
  <c r="JMX27" i="4"/>
  <c r="JED27" i="4"/>
  <c r="IQZ27" i="4"/>
  <c r="IIF27" i="4"/>
  <c r="HZN27" i="4"/>
  <c r="HON27" i="4"/>
  <c r="HFV27" i="4"/>
  <c r="GXB27" i="4"/>
  <c r="GOH27" i="4"/>
  <c r="GDJ27" i="4"/>
  <c r="FSL27" i="4"/>
  <c r="FKF27" i="4"/>
  <c r="EXC27" i="4"/>
  <c r="EQN27" i="4"/>
  <c r="EJZ27" i="4"/>
  <c r="EDK27" i="4"/>
  <c r="DWV27" i="4"/>
  <c r="DOQ27" i="4"/>
  <c r="DGL27" i="4"/>
  <c r="CZW27" i="4"/>
  <c r="CTJ27" i="4"/>
  <c r="CNF27" i="4"/>
  <c r="CIH27" i="4"/>
  <c r="CDJ27" i="4"/>
  <c r="BYL27" i="4"/>
  <c r="BOP27" i="4"/>
  <c r="BJR27" i="4"/>
  <c r="BET27" i="4"/>
  <c r="AXJ27" i="4"/>
  <c r="ASL27" i="4"/>
  <c r="AMH27" i="4"/>
  <c r="AHJ27" i="4"/>
  <c r="ACL27" i="4"/>
  <c r="WH27" i="4"/>
  <c r="RJ27" i="4"/>
  <c r="NC27" i="4"/>
  <c r="KA27" i="4"/>
  <c r="HO27" i="4"/>
  <c r="FC27" i="4"/>
  <c r="CA27" i="4"/>
  <c r="O27" i="4"/>
  <c r="BNT27" i="4"/>
  <c r="DRX27" i="4"/>
  <c r="IGJ27" i="4"/>
  <c r="DYF27" i="4"/>
  <c r="EAR27" i="4"/>
  <c r="DNL27" i="4"/>
  <c r="HLP27" i="4"/>
  <c r="BNH27" i="4"/>
  <c r="DKC27" i="4"/>
  <c r="CZX27" i="4"/>
  <c r="QP27" i="4"/>
  <c r="KTI27" i="4"/>
  <c r="EIN27" i="4"/>
  <c r="HKN27" i="4"/>
  <c r="LBY27" i="4"/>
  <c r="BLZ27" i="4"/>
  <c r="ZV27" i="4"/>
  <c r="NI27" i="4"/>
  <c r="GDF27" i="4"/>
  <c r="AFP27" i="4"/>
  <c r="AGC27" i="4"/>
  <c r="NQS27" i="4"/>
  <c r="UD27" i="4"/>
  <c r="GBN27" i="4"/>
  <c r="MWS27" i="4"/>
  <c r="BYW27" i="4"/>
  <c r="FAX27" i="4"/>
  <c r="OKK27" i="4"/>
  <c r="CAH27" i="4"/>
  <c r="HGW27" i="4"/>
  <c r="TXY27" i="4"/>
  <c r="VEW27" i="4"/>
  <c r="FIK27" i="4"/>
  <c r="BIB27" i="4"/>
  <c r="ELU27" i="4"/>
  <c r="TEW27" i="4"/>
  <c r="UGP27" i="4"/>
  <c r="PHN27" i="4"/>
  <c r="LGV27" i="4"/>
  <c r="EL27" i="4"/>
  <c r="IJK27" i="4"/>
  <c r="EOK27" i="4"/>
  <c r="OJE27" i="4"/>
  <c r="AUF27" i="4"/>
  <c r="HAG27" i="4"/>
  <c r="WZY27" i="4"/>
  <c r="KDO27" i="4"/>
  <c r="DSA27" i="4"/>
  <c r="FWL27" i="4"/>
  <c r="MOS27" i="4"/>
  <c r="FAT27" i="4"/>
  <c r="LMM27" i="4"/>
  <c r="HAN27" i="4"/>
  <c r="ADY27" i="4"/>
  <c r="MDQ27" i="4"/>
  <c r="ODE27" i="4"/>
  <c r="ALU27" i="4"/>
  <c r="KTY27" i="4"/>
  <c r="ARN27" i="4"/>
  <c r="VDM27" i="4"/>
  <c r="CVE27" i="4"/>
  <c r="NGT27" i="4"/>
  <c r="WNF27" i="4"/>
  <c r="RZA27" i="4"/>
  <c r="NAC27" i="4"/>
  <c r="WNN27" i="4"/>
  <c r="HJX27" i="4"/>
  <c r="OSK27" i="4"/>
  <c r="KS27" i="4"/>
  <c r="MVA27" i="4"/>
  <c r="UIG27" i="4"/>
  <c r="VSP27" i="4"/>
  <c r="LO27" i="4"/>
  <c r="BVB27" i="4"/>
  <c r="TAE27" i="4"/>
  <c r="JYP27" i="4"/>
  <c r="LHW27" i="4"/>
  <c r="WLD27" i="4"/>
  <c r="UOG27" i="4"/>
  <c r="NRX27" i="4"/>
  <c r="RKR27" i="4"/>
  <c r="ASR27" i="4"/>
  <c r="CIK27" i="4"/>
  <c r="VCP27" i="4"/>
  <c r="HKJ27" i="4"/>
  <c r="HZI27" i="4"/>
  <c r="IUS27" i="4"/>
  <c r="FJD27" i="4"/>
  <c r="SPI27" i="4"/>
  <c r="JGM27" i="4"/>
  <c r="GBK27" i="4"/>
  <c r="OCY27" i="4"/>
  <c r="PTO27" i="4"/>
  <c r="FJC27" i="4"/>
  <c r="LGD27" i="4"/>
  <c r="IXE27" i="4"/>
  <c r="GQQ27" i="4"/>
  <c r="XDK27" i="4"/>
  <c r="UQI27" i="4"/>
  <c r="GJO27" i="4"/>
  <c r="ASI27" i="4"/>
  <c r="HQM27" i="4"/>
  <c r="LYI27" i="4"/>
  <c r="LAV27" i="4"/>
  <c r="ACU27" i="4"/>
  <c r="IVF27" i="4"/>
  <c r="RTW27" i="4"/>
  <c r="WRW27" i="4"/>
  <c r="GZD27" i="4"/>
  <c r="FMJ27" i="4"/>
  <c r="AKP27" i="4"/>
  <c r="MOK27" i="4"/>
  <c r="JDI27" i="4"/>
  <c r="UOS27" i="4"/>
  <c r="FDB27" i="4"/>
  <c r="TDQ27" i="4"/>
  <c r="QWC27" i="4"/>
  <c r="IOC27" i="4"/>
  <c r="MHR27" i="4"/>
  <c r="HDY27" i="4"/>
  <c r="CUH27" i="4"/>
  <c r="GQE27" i="4"/>
  <c r="SSH27" i="4"/>
  <c r="DLC27" i="4"/>
  <c r="RNZ27" i="4"/>
  <c r="PMU27" i="4"/>
  <c r="VPE27" i="4"/>
  <c r="NCX27" i="4"/>
  <c r="TSF27" i="4"/>
  <c r="CGA27" i="4"/>
  <c r="MGE27" i="4"/>
  <c r="YG27" i="4"/>
  <c r="JKI27" i="4"/>
  <c r="PNR27" i="4"/>
  <c r="LLO27" i="4"/>
  <c r="QEU27" i="4"/>
  <c r="PEZ27" i="4"/>
  <c r="DBC27" i="4"/>
  <c r="UVC27" i="4"/>
  <c r="ONG27" i="4"/>
  <c r="HJK27" i="4"/>
  <c r="KAA27" i="4"/>
  <c r="LWJ27" i="4"/>
  <c r="HXG27" i="4"/>
  <c r="LGM27" i="4"/>
  <c r="WMM27" i="4"/>
  <c r="LSO27" i="4"/>
  <c r="TMS27" i="4"/>
  <c r="CLX27" i="4"/>
  <c r="NGZ27" i="4"/>
  <c r="HUK27" i="4"/>
  <c r="NBB27" i="4"/>
  <c r="FBT27" i="4"/>
  <c r="BOQ27" i="4"/>
  <c r="FYZ27" i="4"/>
  <c r="IVJ27" i="4"/>
  <c r="GLJ27" i="4"/>
  <c r="NFS27" i="4"/>
  <c r="SFP27" i="4"/>
  <c r="WCB27" i="4"/>
  <c r="FFE27" i="4"/>
  <c r="JUH27" i="4"/>
  <c r="NSX27" i="4"/>
  <c r="MNL27" i="4"/>
  <c r="MTK27" i="4"/>
  <c r="WPQ27" i="4"/>
  <c r="OPP27" i="4"/>
  <c r="CLS27" i="4"/>
  <c r="TWE27" i="4"/>
  <c r="KOQ27" i="4"/>
  <c r="DBZ27" i="4"/>
  <c r="LYD27" i="4"/>
  <c r="VQR27" i="4"/>
  <c r="WMR27" i="4"/>
  <c r="MCH27" i="4"/>
  <c r="ARF27" i="4"/>
  <c r="WLK27" i="4"/>
  <c r="VOT27" i="4"/>
  <c r="QMW27" i="4"/>
  <c r="NIE27" i="4"/>
  <c r="QHT27" i="4"/>
  <c r="PTW27" i="4"/>
  <c r="AYZ27" i="4"/>
  <c r="JUV27" i="4"/>
  <c r="JTO27" i="4"/>
  <c r="RMF27" i="4"/>
  <c r="NVS27" i="4"/>
  <c r="WKK27" i="4"/>
  <c r="SDH27" i="4"/>
  <c r="ILD27" i="4"/>
  <c r="SOY27" i="4"/>
  <c r="BPN27" i="4"/>
  <c r="NKZ27" i="4"/>
  <c r="TSQ27" i="4"/>
  <c r="BFT27" i="4"/>
  <c r="EHG27" i="4"/>
  <c r="KPY27" i="4"/>
  <c r="PSH27" i="4"/>
  <c r="LLW27" i="4"/>
  <c r="ESA27" i="4"/>
  <c r="HUM27" i="4"/>
  <c r="SAQ27" i="4"/>
  <c r="RYZ27" i="4"/>
  <c r="RWA27" i="4"/>
  <c r="TS27" i="4"/>
  <c r="KSN27" i="4"/>
  <c r="USF27" i="4"/>
  <c r="NYI27" i="4"/>
  <c r="LCT27" i="4"/>
  <c r="ACH27" i="4"/>
  <c r="VOG27" i="4"/>
  <c r="EZG27" i="4"/>
  <c r="DA27" i="4"/>
  <c r="NBR27" i="4"/>
  <c r="ELA27" i="4"/>
  <c r="LSS27" i="4"/>
  <c r="BST27" i="4"/>
  <c r="MRL27" i="4"/>
  <c r="QSD27" i="4"/>
  <c r="NBT27" i="4"/>
  <c r="LIM27" i="4"/>
  <c r="JSX27" i="4"/>
  <c r="IJW27" i="4"/>
  <c r="HAX27" i="4"/>
  <c r="FRW27" i="4"/>
  <c r="EQD27" i="4"/>
  <c r="DRN27" i="4"/>
  <c r="CQP27" i="4"/>
  <c r="BTF27" i="4"/>
  <c r="AZN27" i="4"/>
  <c r="AFV27" i="4"/>
  <c r="NR27" i="4"/>
  <c r="DV27" i="4"/>
  <c r="AVP27" i="4"/>
  <c r="DWB27" i="4"/>
  <c r="GKB27" i="4"/>
  <c r="BUF27" i="4"/>
  <c r="OTI27" i="4"/>
  <c r="FTX27" i="4"/>
  <c r="GWT27" i="4"/>
  <c r="JYG27" i="4"/>
  <c r="NGP27" i="4"/>
  <c r="BJY27" i="4"/>
  <c r="EAV27" i="4"/>
  <c r="FND27" i="4"/>
  <c r="OIK27" i="4"/>
  <c r="KRI27" i="4"/>
  <c r="BBA27" i="4"/>
  <c r="ZN27" i="4"/>
  <c r="JEU27" i="4"/>
  <c r="AHW27" i="4"/>
  <c r="WCK27" i="4"/>
  <c r="DVJ27" i="4"/>
  <c r="XDP27" i="4"/>
  <c r="BBL27" i="4"/>
  <c r="IQO27" i="4"/>
  <c r="BO27" i="4"/>
  <c r="CFY27" i="4"/>
  <c r="MIP27" i="4"/>
  <c r="MNT27" i="4"/>
  <c r="OHD27" i="4"/>
  <c r="CAC27" i="4"/>
  <c r="UYO27" i="4"/>
  <c r="CU27" i="4"/>
  <c r="HEA27" i="4"/>
  <c r="QHK27" i="4"/>
  <c r="MYT27" i="4"/>
  <c r="WWH27" i="4"/>
  <c r="KVC27" i="4"/>
  <c r="QPD27" i="4"/>
  <c r="JJX27" i="4"/>
  <c r="XAV27" i="4"/>
  <c r="NHW27" i="4"/>
  <c r="DHY27" i="4"/>
  <c r="MGO27" i="4"/>
  <c r="UFI27" i="4"/>
  <c r="HPQ27" i="4"/>
  <c r="NXR27" i="4"/>
  <c r="HMQ27" i="4"/>
  <c r="WUZ27" i="4"/>
  <c r="JNA27" i="4"/>
  <c r="CEY27" i="4"/>
  <c r="STP27" i="4"/>
  <c r="RTE27" i="4"/>
  <c r="GRN27" i="4"/>
  <c r="MAV27" i="4"/>
  <c r="KKV27" i="4"/>
  <c r="ISA27" i="4"/>
  <c r="EYE27" i="4"/>
  <c r="HVQ27" i="4"/>
  <c r="OQT27" i="4"/>
  <c r="SPR27" i="4"/>
  <c r="FYL27" i="4"/>
  <c r="TVZ27" i="4"/>
  <c r="AKD27" i="4"/>
  <c r="EEE27" i="4"/>
  <c r="TXH27" i="4"/>
  <c r="JZF27" i="4"/>
  <c r="KCF27" i="4"/>
  <c r="HZQ27" i="4"/>
  <c r="HBW27" i="4"/>
  <c r="BMA27" i="4"/>
  <c r="PO27" i="4"/>
  <c r="IRE27" i="4"/>
  <c r="UGL27" i="4"/>
  <c r="ITP27" i="4"/>
  <c r="KHU27" i="4"/>
  <c r="NZZ27" i="4"/>
  <c r="IRK27" i="4"/>
  <c r="LWT27" i="4"/>
  <c r="RLH27" i="4"/>
  <c r="VWU27" i="4"/>
  <c r="KNX27" i="4"/>
  <c r="FUD27" i="4"/>
  <c r="UMS27" i="4"/>
  <c r="IGO27" i="4"/>
  <c r="GRD27" i="4"/>
  <c r="HQY27" i="4"/>
  <c r="ODB27" i="4"/>
  <c r="VMH27" i="4"/>
  <c r="PJS27" i="4"/>
  <c r="WAD27" i="4"/>
  <c r="BHZ27" i="4"/>
  <c r="AFX27" i="4"/>
  <c r="NLE27" i="4"/>
  <c r="LBD27" i="4"/>
  <c r="FKU27" i="4"/>
  <c r="VSH27" i="4"/>
  <c r="WJG27" i="4"/>
  <c r="WVK27" i="4"/>
  <c r="JRU27" i="4"/>
  <c r="PXX27" i="4"/>
  <c r="DVW27" i="4"/>
  <c r="QXG27" i="4"/>
  <c r="THW27" i="4"/>
  <c r="EGV27" i="4"/>
  <c r="IWW27" i="4"/>
  <c r="TPK27" i="4"/>
  <c r="NIH27" i="4"/>
  <c r="QTW27" i="4"/>
  <c r="ITF27" i="4"/>
  <c r="SQY27" i="4"/>
  <c r="LRJ27" i="4"/>
  <c r="OIH27" i="4"/>
  <c r="RTL27" i="4"/>
  <c r="KDL27" i="4"/>
  <c r="SHG27" i="4"/>
  <c r="KVH27" i="4"/>
  <c r="PRX27" i="4"/>
  <c r="LOR27" i="4"/>
  <c r="RJN27" i="4"/>
  <c r="VDD27" i="4"/>
  <c r="BUT27" i="4"/>
  <c r="LFH27" i="4"/>
  <c r="TOQ27" i="4"/>
  <c r="ERN27" i="4"/>
  <c r="JGB27" i="4"/>
  <c r="VJJ27" i="4"/>
  <c r="NRG27" i="4"/>
  <c r="LVH27" i="4"/>
  <c r="KQB27" i="4"/>
  <c r="MFB27" i="4"/>
  <c r="BAA27" i="4"/>
  <c r="BOS27" i="4"/>
  <c r="GGR27" i="4"/>
  <c r="SBA27" i="4"/>
  <c r="KLG27" i="4"/>
  <c r="RSP27" i="4"/>
  <c r="QKG27" i="4"/>
  <c r="FWG27" i="4"/>
  <c r="QDY27" i="4"/>
  <c r="QTR27" i="4"/>
  <c r="QGC27" i="4"/>
  <c r="AOQ27" i="4"/>
  <c r="WYH27" i="4"/>
  <c r="BSZ27" i="4"/>
  <c r="BOE27" i="4"/>
  <c r="DZG27" i="4"/>
  <c r="MJH27" i="4"/>
  <c r="LBL27" i="4"/>
  <c r="STO27" i="4"/>
  <c r="JSR27" i="4"/>
  <c r="ERG27" i="4"/>
  <c r="GNU27" i="4"/>
  <c r="XCL27" i="4"/>
  <c r="BBY27" i="4"/>
  <c r="UDQ27" i="4"/>
  <c r="DUT27" i="4"/>
  <c r="NOY27" i="4"/>
  <c r="OMJ27" i="4"/>
  <c r="ICV27" i="4"/>
  <c r="SLB27" i="4"/>
  <c r="FAK27" i="4"/>
  <c r="UTM27" i="4"/>
  <c r="XEO27" i="4"/>
  <c r="KFD27" i="4"/>
  <c r="VVR27" i="4"/>
  <c r="BOD27" i="4"/>
  <c r="WNY27" i="4"/>
  <c r="BT27" i="4"/>
  <c r="HFQ27" i="4"/>
  <c r="IMV27" i="4"/>
  <c r="WXT27" i="4"/>
  <c r="RXH27" i="4"/>
  <c r="LRF27" i="4"/>
  <c r="ISQ27" i="4"/>
  <c r="GAQ27" i="4"/>
  <c r="DYB27" i="4"/>
  <c r="BWX27" i="4"/>
  <c r="AKT27" i="4"/>
  <c r="GH27" i="4"/>
  <c r="FAJ27" i="4"/>
  <c r="KVU27" i="4"/>
  <c r="DWC27" i="4"/>
  <c r="FXQ27" i="4"/>
  <c r="HHE27" i="4"/>
  <c r="CF27" i="4"/>
  <c r="ASN27" i="4"/>
  <c r="IRN27" i="4"/>
  <c r="GYN27" i="4"/>
  <c r="NGA27" i="4"/>
  <c r="DVA27" i="4"/>
  <c r="CGL27" i="4"/>
  <c r="PGY27" i="4"/>
  <c r="NA27" i="4"/>
  <c r="RIK27" i="4"/>
  <c r="PED27" i="4"/>
  <c r="PEF27" i="4"/>
  <c r="JJD27" i="4"/>
  <c r="HAU27" i="4"/>
  <c r="DVL27" i="4"/>
  <c r="VHQ27" i="4"/>
  <c r="MLJ27" i="4"/>
  <c r="JVP27" i="4"/>
  <c r="GVF27" i="4"/>
  <c r="KDY27" i="4"/>
  <c r="IYQ27" i="4"/>
  <c r="FBC27" i="4"/>
  <c r="GHI27" i="4"/>
  <c r="JRV27" i="4"/>
  <c r="PGG27" i="4"/>
  <c r="MUE27" i="4"/>
  <c r="OGY27" i="4"/>
  <c r="EPL27" i="4"/>
  <c r="OGZ27" i="4"/>
  <c r="CIL27" i="4"/>
  <c r="UPU27" i="4"/>
  <c r="LFE27" i="4"/>
  <c r="FDO27" i="4"/>
  <c r="CWM27" i="4"/>
  <c r="VKZ27" i="4"/>
  <c r="ADO27" i="4"/>
  <c r="NPS27" i="4"/>
  <c r="POZ27" i="4"/>
  <c r="SWY27" i="4"/>
  <c r="RDZ27" i="4"/>
  <c r="EPY27" i="4"/>
  <c r="JQY27" i="4"/>
  <c r="DKY27" i="4"/>
  <c r="OMY27" i="4"/>
  <c r="TDL27" i="4"/>
  <c r="KHX27" i="4"/>
  <c r="FUA27" i="4"/>
  <c r="OIU27" i="4"/>
  <c r="SQQ27" i="4"/>
  <c r="BPV27" i="4"/>
  <c r="TDV27" i="4"/>
  <c r="OKV27" i="4"/>
  <c r="CAD27" i="4"/>
  <c r="DUE27" i="4"/>
  <c r="RNO27" i="4"/>
  <c r="PLV27" i="4"/>
  <c r="ILP27" i="4"/>
  <c r="OWF27" i="4"/>
  <c r="RGV27" i="4"/>
  <c r="DIB27" i="4"/>
  <c r="LTQ27" i="4"/>
  <c r="AYU27" i="4"/>
  <c r="JHZ27" i="4"/>
  <c r="MGR27" i="4"/>
  <c r="IWX27" i="4"/>
  <c r="KMW27" i="4"/>
  <c r="MQD27" i="4"/>
  <c r="HVE27" i="4"/>
  <c r="JQS27" i="4"/>
  <c r="TWS27" i="4"/>
  <c r="KBP27" i="4"/>
  <c r="JBL27" i="4"/>
  <c r="VUB27" i="4"/>
  <c r="DLT27" i="4"/>
  <c r="DKL27" i="4"/>
  <c r="UCD27" i="4"/>
  <c r="WUL27" i="4"/>
  <c r="SZV27" i="4"/>
  <c r="QGB27" i="4"/>
  <c r="FSX27" i="4"/>
  <c r="MID27" i="4"/>
  <c r="SWU27" i="4"/>
  <c r="VSN27" i="4"/>
  <c r="DZP27" i="4"/>
  <c r="IGA27" i="4"/>
  <c r="IKY27" i="4"/>
  <c r="OLF27" i="4"/>
  <c r="PIV27" i="4"/>
  <c r="EEU27" i="4"/>
  <c r="QKI27" i="4"/>
  <c r="IJP27" i="4"/>
  <c r="NTM27" i="4"/>
  <c r="GCY27" i="4"/>
  <c r="AEA27" i="4"/>
  <c r="PDL27" i="4"/>
  <c r="IUB27" i="4"/>
  <c r="QRW27" i="4"/>
  <c r="UJM27" i="4"/>
  <c r="QYE27" i="4"/>
  <c r="DFC27" i="4"/>
  <c r="WLO27" i="4"/>
  <c r="PVU27" i="4"/>
  <c r="FMI27" i="4"/>
  <c r="QBD27" i="4"/>
  <c r="VFY27" i="4"/>
  <c r="OEY27" i="4"/>
  <c r="RXZ27" i="4"/>
  <c r="ROI27" i="4"/>
  <c r="QOE27" i="4"/>
  <c r="ITG27" i="4"/>
  <c r="JMO27" i="4"/>
  <c r="GNX27" i="4"/>
  <c r="DVK27" i="4"/>
  <c r="WAV27" i="4"/>
  <c r="FRX27" i="4"/>
  <c r="MSM27" i="4"/>
  <c r="CXI27" i="4"/>
  <c r="MXS27" i="4"/>
  <c r="VUI27" i="4"/>
  <c r="MVQ27" i="4"/>
  <c r="LXU27" i="4"/>
  <c r="VTS27" i="4"/>
  <c r="DWE27" i="4"/>
  <c r="BBB27" i="4"/>
  <c r="QLK27" i="4"/>
  <c r="JXD27" i="4"/>
  <c r="IZJ27" i="4"/>
  <c r="KQH27" i="4"/>
  <c r="DOU27" i="4"/>
  <c r="SUT27" i="4"/>
  <c r="JYA27" i="4"/>
  <c r="QWV27" i="4"/>
  <c r="PYF27" i="4"/>
  <c r="MPV27" i="4"/>
  <c r="KXN27" i="4"/>
  <c r="JON27" i="4"/>
  <c r="IBD27" i="4"/>
  <c r="GSD27" i="4"/>
  <c r="FJV27" i="4"/>
  <c r="EJO27" i="4"/>
  <c r="DJH27" i="4"/>
  <c r="CGT27" i="4"/>
  <c r="BOH27" i="4"/>
  <c r="AUP27" i="4"/>
  <c r="AAX27" i="4"/>
  <c r="LF27" i="4"/>
  <c r="BJ27" i="4"/>
  <c r="U27" i="4"/>
  <c r="HQN27" i="4"/>
  <c r="HEC27" i="4"/>
  <c r="EVM27" i="4"/>
  <c r="CMF27" i="4"/>
  <c r="IDA27" i="4"/>
  <c r="NQK27" i="4"/>
  <c r="SWW27" i="4"/>
  <c r="KNJ27" i="4"/>
  <c r="QUS27" i="4"/>
  <c r="OQC27" i="4"/>
  <c r="KOS27" i="4"/>
  <c r="GME27" i="4"/>
  <c r="FWH27" i="4"/>
  <c r="FFF27" i="4"/>
  <c r="MQK27" i="4"/>
  <c r="FCH27" i="4"/>
  <c r="APU27" i="4"/>
  <c r="RHN27" i="4"/>
  <c r="TTW27" i="4"/>
  <c r="URA27" i="4"/>
  <c r="EJS27" i="4"/>
  <c r="JVU27" i="4"/>
  <c r="ILZ27" i="4"/>
  <c r="QXN27" i="4"/>
  <c r="MPD27" i="4"/>
  <c r="MXO27" i="4"/>
  <c r="TDD27" i="4"/>
  <c r="AXN27" i="4"/>
  <c r="GZU27" i="4"/>
  <c r="MOX27" i="4"/>
  <c r="QLN27" i="4"/>
  <c r="XCO27" i="4"/>
  <c r="UAQ27" i="4"/>
  <c r="TGI27" i="4"/>
  <c r="OWG27" i="4"/>
  <c r="IOR27" i="4"/>
  <c r="SPB27" i="4"/>
  <c r="IZP27" i="4"/>
  <c r="RYI27" i="4"/>
  <c r="HQO27" i="4"/>
  <c r="WHI27" i="4"/>
  <c r="BLK27" i="4"/>
  <c r="AKX27" i="4"/>
  <c r="LXC27" i="4"/>
  <c r="QHM27" i="4"/>
  <c r="TXD27" i="4"/>
  <c r="VVJ27" i="4"/>
  <c r="SIA27" i="4"/>
  <c r="RMM27" i="4"/>
  <c r="QTM27" i="4"/>
  <c r="SEH27" i="4"/>
  <c r="SAY27" i="4"/>
  <c r="CEI27" i="4"/>
  <c r="UQV27" i="4"/>
  <c r="RQD27" i="4"/>
  <c r="TBA27" i="4"/>
  <c r="KZQ27" i="4"/>
  <c r="GZV27" i="4"/>
  <c r="HKA27" i="4"/>
  <c r="TDC27" i="4"/>
  <c r="FQY27" i="4"/>
  <c r="FAD27" i="4"/>
  <c r="ERF27" i="4"/>
  <c r="GWU27" i="4"/>
  <c r="PEN27" i="4"/>
  <c r="BXV27" i="4"/>
  <c r="VJC27" i="4"/>
  <c r="RQI27" i="4"/>
  <c r="TLD27" i="4"/>
  <c r="NET27" i="4"/>
  <c r="MOP27" i="4"/>
  <c r="RKM27" i="4"/>
  <c r="VYP27" i="4"/>
  <c r="QQP27" i="4"/>
  <c r="CUQ27" i="4"/>
  <c r="KTD27" i="4"/>
  <c r="AWM27" i="4"/>
  <c r="UMV27" i="4"/>
  <c r="CNG27" i="4"/>
  <c r="DNW27" i="4"/>
  <c r="TPN27" i="4"/>
  <c r="QAV27" i="4"/>
  <c r="QHA27" i="4"/>
  <c r="VGQ27" i="4"/>
  <c r="NKQ27" i="4"/>
  <c r="PRT27" i="4"/>
  <c r="GNB27" i="4"/>
  <c r="EDS27" i="4"/>
  <c r="SEU27" i="4"/>
  <c r="BHI27" i="4"/>
  <c r="AKA27" i="4"/>
  <c r="STT27" i="4"/>
  <c r="NEE27" i="4"/>
  <c r="LZD27" i="4"/>
  <c r="JUX27" i="4"/>
  <c r="UTC27" i="4"/>
  <c r="QJN27" i="4"/>
  <c r="OZK27" i="4"/>
  <c r="ONW27" i="4"/>
  <c r="RNL27" i="4"/>
  <c r="BBP27" i="4"/>
  <c r="SBO27" i="4"/>
  <c r="KNG27" i="4"/>
  <c r="FPZ27" i="4"/>
  <c r="KRO27" i="4"/>
  <c r="UYH27" i="4"/>
  <c r="FGJ27" i="4"/>
  <c r="KVJ27" i="4"/>
  <c r="VNW27" i="4"/>
  <c r="UUU27" i="4"/>
  <c r="SPH27" i="4"/>
  <c r="NXX27" i="4"/>
  <c r="LCY27" i="4"/>
  <c r="VTX27" i="4"/>
  <c r="DRG27" i="4"/>
  <c r="MVX27" i="4"/>
  <c r="LXL27" i="4"/>
  <c r="PUE27" i="4"/>
  <c r="MSB27" i="4"/>
  <c r="WCY27" i="4"/>
  <c r="LLG27" i="4"/>
  <c r="GRL27" i="4"/>
  <c r="WAO27" i="4"/>
  <c r="WXA27" i="4"/>
  <c r="BWH27" i="4"/>
  <c r="MKQ27" i="4"/>
  <c r="LYH27" i="4"/>
  <c r="FTR27" i="4"/>
  <c r="UDL27" i="4"/>
  <c r="MZS27" i="4"/>
  <c r="QZM27" i="4"/>
  <c r="RQX27" i="4"/>
  <c r="QOU27" i="4"/>
  <c r="UOF27" i="4"/>
  <c r="TDG27" i="4"/>
  <c r="RKJ27" i="4"/>
  <c r="HSG27" i="4"/>
  <c r="VIO27" i="4"/>
  <c r="ITV27" i="4"/>
  <c r="APC27" i="4"/>
  <c r="CKC27" i="4"/>
  <c r="WRM27" i="4"/>
  <c r="SSU27" i="4"/>
  <c r="KKH27" i="4"/>
  <c r="MAM27" i="4"/>
  <c r="TVP27" i="4"/>
  <c r="NMX27" i="4"/>
  <c r="MDV27" i="4"/>
  <c r="WY27" i="4"/>
  <c r="AHN27" i="4"/>
  <c r="JKN27" i="4"/>
  <c r="SIW27" i="4"/>
  <c r="UGF27" i="4"/>
  <c r="UWS27" i="4"/>
  <c r="TLW27" i="4"/>
  <c r="OLW27" i="4"/>
  <c r="KII27" i="4"/>
  <c r="OFO27" i="4"/>
  <c r="WXG27" i="4"/>
  <c r="EXX27" i="4"/>
  <c r="OAB27" i="4"/>
  <c r="JXA27" i="4"/>
  <c r="LIZ27" i="4"/>
  <c r="UZM27" i="4"/>
  <c r="WTV27" i="4"/>
  <c r="VCY27" i="4"/>
  <c r="CWQ27" i="4"/>
  <c r="JTA27" i="4"/>
  <c r="KMA27" i="4"/>
  <c r="PVD27" i="4"/>
  <c r="OMZ27" i="4"/>
  <c r="TWB27" i="4"/>
  <c r="VZB27" i="4"/>
  <c r="SIP27" i="4"/>
  <c r="RAI27" i="4"/>
  <c r="HUE27" i="4"/>
  <c r="HPJ27" i="4"/>
  <c r="NQN27" i="4"/>
  <c r="SU27" i="4"/>
  <c r="SUR27" i="4"/>
  <c r="UOQ27" i="4"/>
  <c r="GFH27" i="4"/>
  <c r="I27" i="4"/>
  <c r="IOB27" i="4"/>
  <c r="LOY27" i="4"/>
  <c r="TCQ27" i="4"/>
  <c r="WBM27" i="4"/>
  <c r="UTY27" i="4"/>
  <c r="LWM27" i="4"/>
  <c r="RHY27" i="4"/>
  <c r="TQC27" i="4"/>
  <c r="RSM27" i="4"/>
  <c r="RWX27" i="4"/>
  <c r="TZT27" i="4"/>
  <c r="PAX27" i="4"/>
  <c r="MEI27" i="4"/>
  <c r="KKJ27" i="4"/>
  <c r="JFT27" i="4"/>
  <c r="HSJ27" i="4"/>
  <c r="GJJ27" i="4"/>
  <c r="FDG27" i="4"/>
  <c r="ECZ27" i="4"/>
  <c r="DCT27" i="4"/>
  <c r="CBV27" i="4"/>
  <c r="BJJ27" i="4"/>
  <c r="APR27" i="4"/>
  <c r="VZ27" i="4"/>
  <c r="IT27" i="4"/>
  <c r="KZ27" i="4"/>
  <c r="EIJ27" i="4"/>
  <c r="SO27" i="4"/>
  <c r="AAL27" i="4"/>
  <c r="IAD27" i="4"/>
  <c r="MO27" i="4"/>
  <c r="NXE27" i="4"/>
  <c r="CFU27" i="4"/>
  <c r="HOR27" i="4"/>
  <c r="NQU27" i="4"/>
  <c r="RTQ27" i="4"/>
  <c r="CWD27" i="4"/>
  <c r="GZZ27" i="4"/>
  <c r="MPB27" i="4"/>
  <c r="EKI27" i="4"/>
  <c r="IDM27" i="4"/>
  <c r="SZY27" i="4"/>
  <c r="VKG27" i="4"/>
  <c r="KRU27" i="4"/>
  <c r="PWX27" i="4"/>
  <c r="ARW27" i="4"/>
  <c r="PZH27" i="4"/>
  <c r="UUX27" i="4"/>
  <c r="RE27" i="4"/>
  <c r="SWI27" i="4"/>
  <c r="UZS27" i="4"/>
  <c r="OWJ27" i="4"/>
  <c r="FJS27" i="4"/>
  <c r="AYR27" i="4"/>
  <c r="MUW27" i="4"/>
  <c r="RKC27" i="4"/>
  <c r="AET27" i="4"/>
  <c r="TVA27" i="4"/>
  <c r="UAI27" i="4"/>
  <c r="OOG27" i="4"/>
  <c r="QHP27" i="4"/>
  <c r="TLZ27" i="4"/>
  <c r="MPH27" i="4"/>
  <c r="TIY27" i="4"/>
  <c r="MCJ27" i="4"/>
  <c r="VRD27" i="4"/>
  <c r="DHR27" i="4"/>
  <c r="JWS27" i="4"/>
  <c r="ANS27" i="4"/>
  <c r="RFB27" i="4"/>
  <c r="UJP27" i="4"/>
  <c r="VFV27" i="4"/>
  <c r="QNJ27" i="4"/>
  <c r="KKM27" i="4"/>
  <c r="JBO27" i="4"/>
  <c r="IAR27" i="4"/>
  <c r="HCX27" i="4"/>
  <c r="SCP27" i="4"/>
  <c r="CCI27" i="4"/>
  <c r="UUA27" i="4"/>
  <c r="RPX27" i="4"/>
  <c r="DSV27" i="4"/>
  <c r="SBI27" i="4"/>
  <c r="HHF27" i="4"/>
  <c r="SFJ27" i="4"/>
  <c r="VOU27" i="4"/>
  <c r="SWZ27" i="4"/>
  <c r="JMD27" i="4"/>
  <c r="NS27" i="4"/>
  <c r="QLP27" i="4"/>
  <c r="VHH27" i="4"/>
  <c r="LQG27" i="4"/>
  <c r="OX27" i="4"/>
  <c r="JHV27" i="4"/>
  <c r="PSN27" i="4"/>
  <c r="PSD27" i="4"/>
  <c r="PVN27" i="4"/>
  <c r="CAA27" i="4"/>
  <c r="EWX27" i="4"/>
  <c r="LMJ27" i="4"/>
  <c r="QUV27" i="4"/>
  <c r="MCR27" i="4"/>
  <c r="UUT27" i="4"/>
  <c r="WEH27" i="4"/>
  <c r="RYS27" i="4"/>
  <c r="ITT27" i="4"/>
  <c r="INB27" i="4"/>
  <c r="IWO27" i="4"/>
  <c r="NEG27" i="4"/>
  <c r="WPS27" i="4"/>
  <c r="BWK27" i="4"/>
  <c r="SXU27" i="4"/>
  <c r="CQI27" i="4"/>
  <c r="EOJ27" i="4"/>
  <c r="MRW27" i="4"/>
  <c r="RZB27" i="4"/>
  <c r="GJH27" i="4"/>
  <c r="UZG27" i="4"/>
  <c r="CXR27" i="4"/>
  <c r="KZE27" i="4"/>
  <c r="PVC27" i="4"/>
  <c r="SUP27" i="4"/>
  <c r="UAJ27" i="4"/>
  <c r="AVZ27" i="4"/>
  <c r="GHK27" i="4"/>
  <c r="WGQ27" i="4"/>
  <c r="GRW27" i="4"/>
  <c r="HLY27" i="4"/>
  <c r="FCM27" i="4"/>
  <c r="EUA27" i="4"/>
  <c r="HRS27" i="4"/>
  <c r="WGJ27" i="4"/>
  <c r="RBF27" i="4"/>
  <c r="OGF27" i="4"/>
  <c r="EDZ27" i="4"/>
  <c r="IGE27" i="4"/>
  <c r="OIC27" i="4"/>
  <c r="FRQ27" i="4"/>
  <c r="UGO27" i="4"/>
  <c r="HFT27" i="4"/>
  <c r="WIB27" i="4"/>
  <c r="EVJ27" i="4"/>
  <c r="XAZ27" i="4"/>
  <c r="JUQ27" i="4"/>
  <c r="GEM27" i="4"/>
  <c r="KQM27" i="4"/>
  <c r="WOV27" i="4"/>
  <c r="JCS27" i="4"/>
  <c r="QZS27" i="4"/>
  <c r="IBO27" i="4"/>
  <c r="QNE27" i="4"/>
  <c r="QUX27" i="4"/>
  <c r="VGN27" i="4"/>
  <c r="TAK27" i="4"/>
  <c r="IST27" i="4"/>
  <c r="TMZ27" i="4"/>
  <c r="CVG27" i="4"/>
  <c r="KIQ27" i="4"/>
  <c r="MZO27" i="4"/>
  <c r="VOD27" i="4"/>
  <c r="JFV27" i="4"/>
  <c r="SCK27" i="4"/>
  <c r="UND27" i="4"/>
  <c r="MIH27" i="4"/>
  <c r="ODP27" i="4"/>
  <c r="KBR27" i="4"/>
  <c r="HJP27" i="4"/>
  <c r="EWR27" i="4"/>
  <c r="CWE27" i="4"/>
  <c r="BEL27" i="4"/>
  <c r="RB27" i="4"/>
  <c r="SF27" i="4"/>
  <c r="FHX27" i="4"/>
  <c r="EGO27" i="4"/>
  <c r="ANV27" i="4"/>
  <c r="MBQ27" i="4"/>
  <c r="PUT27" i="4"/>
  <c r="FZV27" i="4"/>
  <c r="FFM27" i="4"/>
  <c r="WV27" i="4"/>
  <c r="GJE27" i="4"/>
  <c r="IPO27" i="4"/>
  <c r="JHB27" i="4"/>
  <c r="TTQ27" i="4"/>
  <c r="NOZ27" i="4"/>
  <c r="DQM27" i="4"/>
  <c r="JQW27" i="4"/>
  <c r="DML27" i="4"/>
  <c r="PPD27" i="4"/>
  <c r="EAM27" i="4"/>
  <c r="HK27" i="4"/>
  <c r="GKO27" i="4"/>
  <c r="NZQ27" i="4"/>
  <c r="DMK27" i="4"/>
  <c r="AQQ27" i="4"/>
  <c r="LNI27" i="4"/>
  <c r="PIA27" i="4"/>
  <c r="OBJ27" i="4"/>
  <c r="OKM27" i="4"/>
  <c r="CDS27" i="4"/>
  <c r="JBC27" i="4"/>
  <c r="VQU27" i="4"/>
  <c r="HYO27" i="4"/>
  <c r="RQQ27" i="4"/>
  <c r="SWR27" i="4"/>
  <c r="IVG27" i="4"/>
  <c r="VHT27" i="4"/>
  <c r="OXH27" i="4"/>
  <c r="VVL27" i="4"/>
  <c r="QOX27" i="4"/>
  <c r="SOP27" i="4"/>
  <c r="KEH27" i="4"/>
  <c r="DHZ27" i="4"/>
  <c r="NYG27" i="4"/>
  <c r="VKT27" i="4"/>
  <c r="HKH27" i="4"/>
  <c r="LST27" i="4"/>
  <c r="QLG27" i="4"/>
  <c r="VXX27" i="4"/>
  <c r="VUS27" i="4"/>
  <c r="IVX27" i="4"/>
  <c r="PVK27" i="4"/>
  <c r="GBQ27" i="4"/>
  <c r="KRS27" i="4"/>
  <c r="NYK27" i="4"/>
  <c r="FYY27" i="4"/>
  <c r="WWQ27" i="4"/>
  <c r="VXU27" i="4"/>
  <c r="FZR27" i="4"/>
  <c r="UFC27" i="4"/>
</calcChain>
</file>

<file path=xl/sharedStrings.xml><?xml version="1.0" encoding="utf-8"?>
<sst xmlns="http://schemas.openxmlformats.org/spreadsheetml/2006/main" count="16676" uniqueCount="160">
  <si>
    <t>COGNOME E NOME</t>
  </si>
  <si>
    <t>FORO APPARTENEZA</t>
  </si>
  <si>
    <t>Cappella Federico</t>
  </si>
  <si>
    <t>Roma</t>
  </si>
  <si>
    <t>Orefice Andrea</t>
  </si>
  <si>
    <t>Napoli</t>
  </si>
  <si>
    <t>Barbuto Luciano</t>
  </si>
  <si>
    <t>Bologna</t>
  </si>
  <si>
    <t>Pisanti Amedeo</t>
  </si>
  <si>
    <t>SEZIONE B) CONTENZIOSO CIVILE</t>
  </si>
  <si>
    <t>Micheletta Giorgio</t>
  </si>
  <si>
    <t>Larese Roberto</t>
  </si>
  <si>
    <t>Belluno</t>
  </si>
  <si>
    <t xml:space="preserve">Napoli </t>
  </si>
  <si>
    <t>SEZIONE C) CONTENZIOSO AGRARIO</t>
  </si>
  <si>
    <t>SEZIONE D) ALTRE MATERIE</t>
  </si>
  <si>
    <t>Bonsangue Antonio</t>
  </si>
  <si>
    <t>Pasquini Giulio</t>
  </si>
  <si>
    <t>Verona</t>
  </si>
  <si>
    <t>Fattore Sabrina</t>
  </si>
  <si>
    <t>FORO APPARTENENZA</t>
  </si>
  <si>
    <t>Venezia</t>
  </si>
  <si>
    <t>Ciatto Silvia</t>
  </si>
  <si>
    <t>Trevisto</t>
  </si>
  <si>
    <t>Acerboni Francesco</t>
  </si>
  <si>
    <t>Sabatino Rainone</t>
  </si>
  <si>
    <t>Nola (NA)</t>
  </si>
  <si>
    <t>Mosele Michela</t>
  </si>
  <si>
    <t>Vicenza</t>
  </si>
  <si>
    <t>Antonini Cristiano</t>
  </si>
  <si>
    <t>Cavallo Stefania</t>
  </si>
  <si>
    <t>Fuin Enrico</t>
  </si>
  <si>
    <t>Fabris Anna Maria</t>
  </si>
  <si>
    <t>Soffiati Massimiliano</t>
  </si>
  <si>
    <t>Agnoletto Roberta</t>
  </si>
  <si>
    <t>Molena Devid</t>
  </si>
  <si>
    <t>Padova</t>
  </si>
  <si>
    <t>Casarotto Claudia</t>
  </si>
  <si>
    <t>Bianchini Alfredo</t>
  </si>
  <si>
    <t xml:space="preserve">Busetto Francesca </t>
  </si>
  <si>
    <t>Giuman Andrea</t>
  </si>
  <si>
    <t>Rigo Marco</t>
  </si>
  <si>
    <t>Striuli Silvia</t>
  </si>
  <si>
    <t>Facchin Nicola</t>
  </si>
  <si>
    <t>Antoniol Marco</t>
  </si>
  <si>
    <t>Furian Elisa</t>
  </si>
  <si>
    <t>Curato Francesco</t>
  </si>
  <si>
    <t>Mion Andrea</t>
  </si>
  <si>
    <t>Treviso</t>
  </si>
  <si>
    <t>Martelletto Ivana</t>
  </si>
  <si>
    <t>Leonetti Massimiliano</t>
  </si>
  <si>
    <t>Cellini Barbara</t>
  </si>
  <si>
    <t>Cavazza Anna Roberta</t>
  </si>
  <si>
    <t>Bonivento Sara</t>
  </si>
  <si>
    <t>Panato Marco</t>
  </si>
  <si>
    <t>Porelli Valeria</t>
  </si>
  <si>
    <t>Dalla Rosa Lorenzo</t>
  </si>
  <si>
    <t>Bottino Venera</t>
  </si>
  <si>
    <t>Mastella Trentin Liana Assunta</t>
  </si>
  <si>
    <t>Lenza Guido</t>
  </si>
  <si>
    <t>Salerno</t>
  </si>
  <si>
    <t>Pantano Erika</t>
  </si>
  <si>
    <t>Lancerotto Mattia</t>
  </si>
  <si>
    <t>Brena Carlo Antonio Maria</t>
  </si>
  <si>
    <t>Busto Arsizio (VA)</t>
  </si>
  <si>
    <t>Manzato Annalisa</t>
  </si>
  <si>
    <t>Cappellin Francesca</t>
  </si>
  <si>
    <t>Righetto Marco</t>
  </si>
  <si>
    <t>Fant Monica</t>
  </si>
  <si>
    <t>Munari Alberto</t>
  </si>
  <si>
    <t>Andriolo Daniela</t>
  </si>
  <si>
    <t>Schifano Patrizia</t>
  </si>
  <si>
    <t>Patarino Vincenzo</t>
  </si>
  <si>
    <t>Bari</t>
  </si>
  <si>
    <t>Mantovani Piercarlo</t>
  </si>
  <si>
    <t>Tack Carlo</t>
  </si>
  <si>
    <t>Cagliari</t>
  </si>
  <si>
    <t>De Feudis Sebastiano</t>
  </si>
  <si>
    <t>Trani</t>
  </si>
  <si>
    <t>Brugnoletti Massimiliano</t>
  </si>
  <si>
    <t>Vierbo e Roma</t>
  </si>
  <si>
    <t>Zarrella Antonio</t>
  </si>
  <si>
    <t>Tessaro Andrea</t>
  </si>
  <si>
    <t>Gelli Rebecca</t>
  </si>
  <si>
    <t>Ravenna e Venezia</t>
  </si>
  <si>
    <t>Cazzagon Filippo</t>
  </si>
  <si>
    <t>Gerolimetto Bruno</t>
  </si>
  <si>
    <t>Arrobbio Alessandra</t>
  </si>
  <si>
    <t>Cozza Mariarosa</t>
  </si>
  <si>
    <t>Patuzzo Simona</t>
  </si>
  <si>
    <t>Sambugaro Morena Maria</t>
  </si>
  <si>
    <t>Grillo Veronica</t>
  </si>
  <si>
    <t>Fianchino Giuseppe</t>
  </si>
  <si>
    <t>Catania</t>
  </si>
  <si>
    <t>Miozzo Marzia</t>
  </si>
  <si>
    <t>Tonon Sebastiano</t>
  </si>
  <si>
    <t>Isetti Alessandro</t>
  </si>
  <si>
    <t>Calì Mario</t>
  </si>
  <si>
    <t xml:space="preserve">Sforza Martino </t>
  </si>
  <si>
    <t>Lorenzetti Chiara</t>
  </si>
  <si>
    <t>Marchiori Veronica</t>
  </si>
  <si>
    <t>Zardini Damiano</t>
  </si>
  <si>
    <t>Maracino Francesco</t>
  </si>
  <si>
    <t>Larino (CB)</t>
  </si>
  <si>
    <t>Parziale Carmela</t>
  </si>
  <si>
    <t>Rigobello Alessandra</t>
  </si>
  <si>
    <t>Annibali Angelo</t>
  </si>
  <si>
    <t>Civitavecchia</t>
  </si>
  <si>
    <t>Orlando Marco</t>
  </si>
  <si>
    <t>Ruffini Andrea</t>
  </si>
  <si>
    <t>Valente Matteo</t>
  </si>
  <si>
    <t>Fontana Silvia</t>
  </si>
  <si>
    <t xml:space="preserve">Sabatino Claudio </t>
  </si>
  <si>
    <t>Lorito Antonio</t>
  </si>
  <si>
    <t>Salomoni Luciano</t>
  </si>
  <si>
    <t>Busto Arsizio (MI)</t>
  </si>
  <si>
    <t>Colombo Maria Cristina</t>
  </si>
  <si>
    <t>Varese</t>
  </si>
  <si>
    <t>Fabris Cesare</t>
  </si>
  <si>
    <t>Cocco Giovanni</t>
  </si>
  <si>
    <t>Milano</t>
  </si>
  <si>
    <t>Paiella Elena</t>
  </si>
  <si>
    <t>Suriano Dario</t>
  </si>
  <si>
    <t>Forner Emanuele</t>
  </si>
  <si>
    <t>Maschera Giorgia</t>
  </si>
  <si>
    <t>Fattoretto Sandro</t>
  </si>
  <si>
    <t>Bosin Cristiano</t>
  </si>
  <si>
    <t>Fiorio Silvia</t>
  </si>
  <si>
    <t>Loruso Alberto</t>
  </si>
  <si>
    <t>Ferasin Giovanni</t>
  </si>
  <si>
    <t>Longhi Sergio</t>
  </si>
  <si>
    <t>Sacchetto Stefano</t>
  </si>
  <si>
    <t>Bonifacio Francesco</t>
  </si>
  <si>
    <t>Zanovello Francesca</t>
  </si>
  <si>
    <t>Vianello Paola</t>
  </si>
  <si>
    <t>Bernardi Andrea</t>
  </si>
  <si>
    <t>Barbieri Stefania</t>
  </si>
  <si>
    <t>SEZIONE A) CONTENZIONO AMMINISTRATIVO</t>
  </si>
  <si>
    <t>Studio legale associazione professionale Cimino-Pizzato-Trovato     avvocati Cimino Antonio e Pizzato Alessandro</t>
  </si>
  <si>
    <t>De Nigris Giovanni</t>
  </si>
  <si>
    <t>Lecce</t>
  </si>
  <si>
    <t>Comacchio Francesca</t>
  </si>
  <si>
    <t>Immerini Paola</t>
  </si>
  <si>
    <t>Facco Isabella</t>
  </si>
  <si>
    <t>De Toffani Luca</t>
  </si>
  <si>
    <t>De Silvestri Antonino</t>
  </si>
  <si>
    <t>Mattiello Sabrina</t>
  </si>
  <si>
    <t>Berto Andrea</t>
  </si>
  <si>
    <t>Zigliotto Lucia</t>
  </si>
  <si>
    <t>Fracasso Guido Maria</t>
  </si>
  <si>
    <t xml:space="preserve">Manfrin Alessio </t>
  </si>
  <si>
    <t>Sorrentino Alessandra</t>
  </si>
  <si>
    <t>Ferrari Barbara</t>
  </si>
  <si>
    <t>Viviani Anita</t>
  </si>
  <si>
    <t>Annunziata Luigi</t>
  </si>
  <si>
    <t>Fiorini Lucia</t>
  </si>
  <si>
    <t>Sordi Nicola</t>
  </si>
  <si>
    <t>ELENCO AL 31/12/2018</t>
  </si>
  <si>
    <t>Bortolotto Edoardo</t>
  </si>
  <si>
    <t>Moreschi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</si>
</sst>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justify" vertical="justify"/>
    </xf>
    <xf numFmtId="0" fontId="2" fillId="0" borderId="0" xfId="0" applyFont="1" applyFill="1" applyBorder="1" applyAlignment="1">
      <alignment horizontal="justify" vertical="justify"/>
    </xf>
    <xf numFmtId="0" fontId="5" fillId="0" borderId="0" xfId="0" applyFont="1" applyAlignment="1"/>
    <xf numFmtId="0" fontId="4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7" fillId="0" borderId="1" xfId="0" applyFont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/>
    </xf>
    <xf numFmtId="0" fontId="1" fillId="0" borderId="0" xfId="0" applyFont="1"/>
    <xf numFmtId="0" fontId="8" fillId="0" borderId="1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/>
    </xf>
    <xf numFmtId="0" fontId="6" fillId="0" borderId="1" xfId="0" applyFont="1" applyBorder="1"/>
    <xf numFmtId="0" fontId="7" fillId="0" borderId="1" xfId="0" applyFont="1" applyBorder="1"/>
    <xf numFmtId="0" fontId="0" fillId="0" borderId="1" xfId="0" applyBorder="1"/>
    <xf numFmtId="0" fontId="2" fillId="0" borderId="1" xfId="0" applyFont="1" applyFill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/>
    </xf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opLeftCell="A31" workbookViewId="0">
      <selection activeCell="A38" sqref="A38:B38"/>
    </sheetView>
  </sheetViews>
  <sheetFormatPr defaultRowHeight="15" x14ac:dyDescent="0.25"/>
  <cols>
    <col min="1" max="1" width="25.85546875" customWidth="1"/>
    <col min="2" max="2" width="18.42578125" customWidth="1"/>
  </cols>
  <sheetData>
    <row r="1" spans="1:2" ht="26.25" x14ac:dyDescent="0.4">
      <c r="A1" s="17" t="s">
        <v>137</v>
      </c>
    </row>
    <row r="2" spans="1:2" s="6" customFormat="1" ht="37.5" x14ac:dyDescent="0.25">
      <c r="A2" s="16" t="s">
        <v>0</v>
      </c>
      <c r="B2" s="16" t="s">
        <v>1</v>
      </c>
    </row>
    <row r="3" spans="1:2" s="9" customFormat="1" ht="18.75" x14ac:dyDescent="0.25">
      <c r="A3" s="15" t="s">
        <v>34</v>
      </c>
      <c r="B3" s="11" t="s">
        <v>21</v>
      </c>
    </row>
    <row r="4" spans="1:2" s="6" customFormat="1" ht="15.75" x14ac:dyDescent="0.25">
      <c r="A4" s="15" t="s">
        <v>106</v>
      </c>
      <c r="B4" s="11" t="s">
        <v>107</v>
      </c>
    </row>
    <row r="5" spans="1:2" s="6" customFormat="1" ht="15.75" x14ac:dyDescent="0.25">
      <c r="A5" s="15" t="s">
        <v>154</v>
      </c>
      <c r="B5" s="11" t="s">
        <v>18</v>
      </c>
    </row>
    <row r="6" spans="1:2" s="6" customFormat="1" ht="15.75" x14ac:dyDescent="0.25">
      <c r="A6" s="15" t="s">
        <v>29</v>
      </c>
      <c r="B6" s="11" t="s">
        <v>21</v>
      </c>
    </row>
    <row r="7" spans="1:2" s="6" customFormat="1" ht="15.75" x14ac:dyDescent="0.25">
      <c r="A7" s="15" t="s">
        <v>44</v>
      </c>
      <c r="B7" s="11" t="s">
        <v>21</v>
      </c>
    </row>
    <row r="8" spans="1:2" s="6" customFormat="1" ht="38.25" customHeight="1" x14ac:dyDescent="0.25">
      <c r="A8" s="15" t="s">
        <v>136</v>
      </c>
      <c r="B8" s="11" t="s">
        <v>28</v>
      </c>
    </row>
    <row r="9" spans="1:2" s="6" customFormat="1" ht="27.75" customHeight="1" x14ac:dyDescent="0.25">
      <c r="A9" s="15" t="s">
        <v>6</v>
      </c>
      <c r="B9" s="11" t="s">
        <v>7</v>
      </c>
    </row>
    <row r="10" spans="1:2" s="7" customFormat="1" ht="15.75" customHeight="1" x14ac:dyDescent="0.25">
      <c r="A10" s="15" t="s">
        <v>38</v>
      </c>
      <c r="B10" s="11" t="s">
        <v>21</v>
      </c>
    </row>
    <row r="11" spans="1:2" s="7" customFormat="1" ht="15.75" customHeight="1" x14ac:dyDescent="0.25">
      <c r="A11" s="15" t="s">
        <v>147</v>
      </c>
      <c r="B11" s="11" t="s">
        <v>28</v>
      </c>
    </row>
    <row r="12" spans="1:2" s="6" customFormat="1" ht="15.75" x14ac:dyDescent="0.25">
      <c r="A12" s="15" t="s">
        <v>126</v>
      </c>
      <c r="B12" s="12" t="s">
        <v>3</v>
      </c>
    </row>
    <row r="13" spans="1:2" s="6" customFormat="1" ht="41.25" customHeight="1" x14ac:dyDescent="0.25">
      <c r="A13" s="15" t="s">
        <v>79</v>
      </c>
      <c r="B13" s="11" t="s">
        <v>80</v>
      </c>
    </row>
    <row r="14" spans="1:2" s="6" customFormat="1" ht="15.75" x14ac:dyDescent="0.25">
      <c r="A14" s="15" t="s">
        <v>39</v>
      </c>
      <c r="B14" s="11" t="s">
        <v>21</v>
      </c>
    </row>
    <row r="15" spans="1:2" s="6" customFormat="1" ht="15.75" x14ac:dyDescent="0.25">
      <c r="A15" s="15" t="s">
        <v>2</v>
      </c>
      <c r="B15" s="11" t="s">
        <v>3</v>
      </c>
    </row>
    <row r="16" spans="1:2" s="6" customFormat="1" ht="15.75" x14ac:dyDescent="0.25">
      <c r="A16" s="15" t="s">
        <v>30</v>
      </c>
      <c r="B16" s="11" t="s">
        <v>18</v>
      </c>
    </row>
    <row r="17" spans="1:2" s="6" customFormat="1" ht="15.75" x14ac:dyDescent="0.25">
      <c r="A17" s="15" t="s">
        <v>85</v>
      </c>
      <c r="B17" s="11" t="s">
        <v>21</v>
      </c>
    </row>
    <row r="18" spans="1:2" s="6" customFormat="1" ht="15.75" x14ac:dyDescent="0.25">
      <c r="A18" s="15" t="s">
        <v>119</v>
      </c>
      <c r="B18" s="11" t="s">
        <v>120</v>
      </c>
    </row>
    <row r="19" spans="1:2" s="6" customFormat="1" ht="15.75" x14ac:dyDescent="0.25">
      <c r="A19" s="15" t="s">
        <v>116</v>
      </c>
      <c r="B19" s="11" t="s">
        <v>117</v>
      </c>
    </row>
    <row r="20" spans="1:2" s="6" customFormat="1" ht="15.75" x14ac:dyDescent="0.25">
      <c r="A20" s="15" t="s">
        <v>141</v>
      </c>
      <c r="B20" s="11" t="s">
        <v>28</v>
      </c>
    </row>
    <row r="21" spans="1:2" s="6" customFormat="1" ht="15.75" x14ac:dyDescent="0.25">
      <c r="A21" s="15" t="s">
        <v>46</v>
      </c>
      <c r="B21" s="11" t="s">
        <v>21</v>
      </c>
    </row>
    <row r="22" spans="1:2" s="6" customFormat="1" ht="15.75" x14ac:dyDescent="0.25">
      <c r="A22" s="15" t="s">
        <v>56</v>
      </c>
      <c r="B22" s="11" t="s">
        <v>18</v>
      </c>
    </row>
    <row r="23" spans="1:2" s="6" customFormat="1" ht="15.75" x14ac:dyDescent="0.25">
      <c r="A23" s="15" t="s">
        <v>144</v>
      </c>
      <c r="B23" s="11" t="s">
        <v>28</v>
      </c>
    </row>
    <row r="24" spans="1:2" s="6" customFormat="1" ht="15.75" x14ac:dyDescent="0.25">
      <c r="A24" s="15" t="s">
        <v>139</v>
      </c>
      <c r="B24" s="11" t="s">
        <v>140</v>
      </c>
    </row>
    <row r="25" spans="1:2" s="6" customFormat="1" ht="15.75" x14ac:dyDescent="0.25">
      <c r="A25" s="15" t="s">
        <v>43</v>
      </c>
      <c r="B25" s="11" t="s">
        <v>21</v>
      </c>
    </row>
    <row r="26" spans="1:2" s="6" customFormat="1" ht="15.75" x14ac:dyDescent="0.25">
      <c r="A26" s="15" t="s">
        <v>68</v>
      </c>
      <c r="B26" s="11" t="s">
        <v>12</v>
      </c>
    </row>
    <row r="27" spans="1:2" s="6" customFormat="1" ht="15.75" x14ac:dyDescent="0.25">
      <c r="A27" s="15" t="s">
        <v>152</v>
      </c>
      <c r="B27" s="11" t="s">
        <v>18</v>
      </c>
    </row>
    <row r="28" spans="1:2" s="6" customFormat="1" ht="15.75" x14ac:dyDescent="0.25">
      <c r="A28" s="15" t="s">
        <v>129</v>
      </c>
      <c r="B28" s="11" t="s">
        <v>28</v>
      </c>
    </row>
    <row r="29" spans="1:2" s="6" customFormat="1" ht="35.25" customHeight="1" x14ac:dyDescent="0.25">
      <c r="A29" s="15" t="s">
        <v>92</v>
      </c>
      <c r="B29" s="11" t="s">
        <v>93</v>
      </c>
    </row>
    <row r="30" spans="1:2" s="6" customFormat="1" ht="23.25" customHeight="1" x14ac:dyDescent="0.25">
      <c r="A30" s="15" t="s">
        <v>45</v>
      </c>
      <c r="B30" s="11" t="s">
        <v>36</v>
      </c>
    </row>
    <row r="31" spans="1:2" s="6" customFormat="1" ht="45" customHeight="1" x14ac:dyDescent="0.25">
      <c r="A31" s="15" t="s">
        <v>40</v>
      </c>
      <c r="B31" s="11" t="s">
        <v>21</v>
      </c>
    </row>
    <row r="32" spans="1:2" s="10" customFormat="1" ht="36.75" customHeight="1" x14ac:dyDescent="0.25">
      <c r="A32" s="15" t="s">
        <v>62</v>
      </c>
      <c r="B32" s="11" t="s">
        <v>18</v>
      </c>
    </row>
    <row r="33" spans="1:2" s="6" customFormat="1" ht="28.5" customHeight="1" x14ac:dyDescent="0.25">
      <c r="A33" s="15" t="s">
        <v>59</v>
      </c>
      <c r="B33" s="11" t="s">
        <v>60</v>
      </c>
    </row>
    <row r="34" spans="1:2" s="6" customFormat="1" ht="27.75" customHeight="1" x14ac:dyDescent="0.25">
      <c r="A34" s="15" t="s">
        <v>130</v>
      </c>
      <c r="B34" s="11" t="s">
        <v>5</v>
      </c>
    </row>
    <row r="35" spans="1:2" s="6" customFormat="1" ht="35.25" customHeight="1" x14ac:dyDescent="0.25">
      <c r="A35" s="15" t="s">
        <v>113</v>
      </c>
      <c r="B35" s="12" t="s">
        <v>93</v>
      </c>
    </row>
    <row r="36" spans="1:2" s="6" customFormat="1" ht="29.25" customHeight="1" x14ac:dyDescent="0.25">
      <c r="A36" s="15" t="s">
        <v>74</v>
      </c>
      <c r="B36" s="12" t="s">
        <v>28</v>
      </c>
    </row>
    <row r="37" spans="1:2" s="6" customFormat="1" ht="48.75" customHeight="1" x14ac:dyDescent="0.25">
      <c r="A37" s="15" t="s">
        <v>102</v>
      </c>
      <c r="B37" s="11" t="s">
        <v>103</v>
      </c>
    </row>
    <row r="38" spans="1:2" s="6" customFormat="1" ht="48.75" customHeight="1" x14ac:dyDescent="0.25">
      <c r="A38" s="15" t="s">
        <v>159</v>
      </c>
      <c r="B38" s="11" t="s">
        <v>36</v>
      </c>
    </row>
    <row r="39" spans="1:2" s="6" customFormat="1" ht="24.75" customHeight="1" x14ac:dyDescent="0.25">
      <c r="A39" s="15" t="s">
        <v>4</v>
      </c>
      <c r="B39" s="11" t="s">
        <v>5</v>
      </c>
    </row>
    <row r="40" spans="1:2" s="6" customFormat="1" ht="43.5" customHeight="1" x14ac:dyDescent="0.25">
      <c r="A40" s="15" t="s">
        <v>108</v>
      </c>
      <c r="B40" s="11" t="s">
        <v>3</v>
      </c>
    </row>
    <row r="41" spans="1:2" s="6" customFormat="1" ht="43.5" customHeight="1" x14ac:dyDescent="0.25">
      <c r="A41" s="15" t="s">
        <v>121</v>
      </c>
      <c r="B41" s="11" t="s">
        <v>21</v>
      </c>
    </row>
    <row r="42" spans="1:2" s="6" customFormat="1" ht="43.5" customHeight="1" x14ac:dyDescent="0.25">
      <c r="A42" s="15" t="s">
        <v>54</v>
      </c>
      <c r="B42" s="12" t="s">
        <v>18</v>
      </c>
    </row>
    <row r="43" spans="1:2" s="6" customFormat="1" ht="43.5" customHeight="1" x14ac:dyDescent="0.25">
      <c r="A43" s="15" t="s">
        <v>17</v>
      </c>
      <c r="B43" s="11" t="s">
        <v>18</v>
      </c>
    </row>
    <row r="44" spans="1:2" s="6" customFormat="1" ht="43.5" customHeight="1" x14ac:dyDescent="0.25">
      <c r="A44" s="15" t="s">
        <v>8</v>
      </c>
      <c r="B44" s="11" t="s">
        <v>5</v>
      </c>
    </row>
    <row r="45" spans="1:2" s="6" customFormat="1" ht="33" customHeight="1" x14ac:dyDescent="0.25">
      <c r="A45" s="15" t="s">
        <v>41</v>
      </c>
      <c r="B45" s="11" t="s">
        <v>21</v>
      </c>
    </row>
    <row r="46" spans="1:2" s="6" customFormat="1" ht="29.25" customHeight="1" x14ac:dyDescent="0.25">
      <c r="A46" s="15" t="s">
        <v>105</v>
      </c>
      <c r="B46" s="11" t="s">
        <v>18</v>
      </c>
    </row>
    <row r="47" spans="1:2" s="6" customFormat="1" ht="23.25" customHeight="1" x14ac:dyDescent="0.25">
      <c r="A47" s="15" t="s">
        <v>109</v>
      </c>
      <c r="B47" s="11" t="s">
        <v>3</v>
      </c>
    </row>
    <row r="48" spans="1:2" s="6" customFormat="1" ht="22.5" customHeight="1" x14ac:dyDescent="0.25">
      <c r="A48" s="15" t="s">
        <v>112</v>
      </c>
      <c r="B48" s="11" t="s">
        <v>36</v>
      </c>
    </row>
    <row r="49" spans="1:2" s="6" customFormat="1" ht="72" customHeight="1" x14ac:dyDescent="0.25">
      <c r="A49" s="15" t="s">
        <v>25</v>
      </c>
      <c r="B49" s="11" t="s">
        <v>26</v>
      </c>
    </row>
    <row r="50" spans="1:2" s="6" customFormat="1" ht="23.25" customHeight="1" x14ac:dyDescent="0.25">
      <c r="A50" s="15" t="s">
        <v>131</v>
      </c>
      <c r="B50" s="11" t="s">
        <v>21</v>
      </c>
    </row>
    <row r="51" spans="1:2" s="6" customFormat="1" ht="15.75" x14ac:dyDescent="0.25">
      <c r="A51" s="15" t="s">
        <v>114</v>
      </c>
      <c r="B51" s="11" t="s">
        <v>115</v>
      </c>
    </row>
    <row r="52" spans="1:2" s="6" customFormat="1" ht="24" customHeight="1" x14ac:dyDescent="0.25">
      <c r="A52" s="15" t="s">
        <v>138</v>
      </c>
      <c r="B52" s="11" t="s">
        <v>36</v>
      </c>
    </row>
    <row r="53" spans="1:2" s="6" customFormat="1" ht="15.75" x14ac:dyDescent="0.25">
      <c r="A53" s="24" t="s">
        <v>75</v>
      </c>
      <c r="B53" s="13" t="s">
        <v>76</v>
      </c>
    </row>
    <row r="54" spans="1:2" s="6" customFormat="1" ht="15.75" x14ac:dyDescent="0.25">
      <c r="A54" s="15" t="s">
        <v>82</v>
      </c>
      <c r="B54" s="11" t="s">
        <v>28</v>
      </c>
    </row>
    <row r="55" spans="1:2" s="6" customFormat="1" ht="15.75" x14ac:dyDescent="0.25">
      <c r="A55" s="15" t="s">
        <v>95</v>
      </c>
      <c r="B55" s="11" t="s">
        <v>21</v>
      </c>
    </row>
    <row r="56" spans="1:2" s="6" customFormat="1" ht="15.75" x14ac:dyDescent="0.25">
      <c r="A56" s="15" t="s">
        <v>110</v>
      </c>
      <c r="B56" s="11" t="s">
        <v>3</v>
      </c>
    </row>
    <row r="57" spans="1:2" s="6" customFormat="1" ht="39" customHeight="1" x14ac:dyDescent="0.25">
      <c r="A57" s="15" t="s">
        <v>133</v>
      </c>
      <c r="B57" s="12" t="s">
        <v>28</v>
      </c>
    </row>
    <row r="58" spans="1:2" s="6" customFormat="1" ht="15.75" x14ac:dyDescent="0.25">
      <c r="A58" s="15" t="s">
        <v>81</v>
      </c>
      <c r="B58" s="11"/>
    </row>
    <row r="59" spans="1:2" s="6" customFormat="1" ht="15.75" x14ac:dyDescent="0.25">
      <c r="A59" s="15"/>
      <c r="B59" s="11"/>
    </row>
    <row r="60" spans="1:2" s="6" customFormat="1" ht="15.75" x14ac:dyDescent="0.25">
      <c r="A60" s="15"/>
      <c r="B60" s="11"/>
    </row>
    <row r="61" spans="1:2" s="6" customFormat="1" ht="15.75" x14ac:dyDescent="0.25">
      <c r="A61" s="15"/>
      <c r="B61" s="11"/>
    </row>
    <row r="62" spans="1:2" s="6" customFormat="1" ht="15.75" x14ac:dyDescent="0.25">
      <c r="A62" s="15"/>
      <c r="B62" s="11"/>
    </row>
    <row r="63" spans="1:2" s="6" customFormat="1" ht="15.75" x14ac:dyDescent="0.25">
      <c r="A63" s="15"/>
      <c r="B63" s="11"/>
    </row>
    <row r="64" spans="1:2" s="6" customFormat="1" ht="15.75" x14ac:dyDescent="0.25">
      <c r="A64" s="15"/>
      <c r="B64" s="11"/>
    </row>
    <row r="65" spans="1:2" s="6" customFormat="1" x14ac:dyDescent="0.25">
      <c r="A65" s="25"/>
      <c r="B65" s="11"/>
    </row>
    <row r="66" spans="1:2" s="6" customFormat="1" x14ac:dyDescent="0.25">
      <c r="A66" s="25"/>
      <c r="B66" s="11"/>
    </row>
    <row r="67" spans="1:2" s="6" customFormat="1" x14ac:dyDescent="0.25">
      <c r="A67" s="25"/>
      <c r="B67" s="11"/>
    </row>
    <row r="68" spans="1:2" s="6" customFormat="1" x14ac:dyDescent="0.25">
      <c r="A68" s="25"/>
      <c r="B68" s="11"/>
    </row>
    <row r="69" spans="1:2" s="6" customFormat="1" x14ac:dyDescent="0.25">
      <c r="A69" s="25"/>
      <c r="B69" s="11"/>
    </row>
    <row r="70" spans="1:2" s="6" customFormat="1" x14ac:dyDescent="0.25">
      <c r="A70" s="25"/>
      <c r="B70" s="11"/>
    </row>
    <row r="71" spans="1:2" s="6" customFormat="1" x14ac:dyDescent="0.25">
      <c r="A71" s="25"/>
      <c r="B71" s="11"/>
    </row>
    <row r="72" spans="1:2" s="6" customFormat="1" x14ac:dyDescent="0.25">
      <c r="A72" s="25"/>
      <c r="B72" s="11"/>
    </row>
    <row r="73" spans="1:2" s="6" customFormat="1" x14ac:dyDescent="0.25">
      <c r="A73" s="19"/>
      <c r="B73" s="11"/>
    </row>
    <row r="74" spans="1:2" s="6" customFormat="1" x14ac:dyDescent="0.25">
      <c r="A74" s="19"/>
      <c r="B74" s="11"/>
    </row>
    <row r="75" spans="1:2" s="6" customFormat="1" x14ac:dyDescent="0.25">
      <c r="A75" s="19"/>
      <c r="B75" s="11"/>
    </row>
    <row r="76" spans="1:2" s="6" customFormat="1" x14ac:dyDescent="0.25">
      <c r="A76" s="19"/>
      <c r="B76" s="11"/>
    </row>
    <row r="77" spans="1:2" s="6" customFormat="1" x14ac:dyDescent="0.25">
      <c r="A77" s="19"/>
      <c r="B77" s="11"/>
    </row>
    <row r="78" spans="1:2" s="6" customFormat="1" x14ac:dyDescent="0.25">
      <c r="A78" s="19"/>
      <c r="B78" s="11"/>
    </row>
    <row r="79" spans="1:2" s="6" customFormat="1" x14ac:dyDescent="0.25">
      <c r="A79" s="19"/>
      <c r="B79" s="11"/>
    </row>
    <row r="80" spans="1:2" s="6" customFormat="1" x14ac:dyDescent="0.25">
      <c r="A80" s="19"/>
      <c r="B80" s="11"/>
    </row>
    <row r="81" spans="1:2" s="6" customFormat="1" x14ac:dyDescent="0.25">
      <c r="A81" s="19"/>
      <c r="B81" s="11"/>
    </row>
    <row r="82" spans="1:2" s="6" customFormat="1" x14ac:dyDescent="0.25">
      <c r="A82" s="19"/>
      <c r="B82" s="11"/>
    </row>
    <row r="83" spans="1:2" s="6" customFormat="1" x14ac:dyDescent="0.25">
      <c r="A83" s="19"/>
      <c r="B83" s="11"/>
    </row>
    <row r="84" spans="1:2" s="6" customFormat="1" x14ac:dyDescent="0.25">
      <c r="A84" s="19"/>
      <c r="B84" s="11"/>
    </row>
    <row r="85" spans="1:2" s="6" customFormat="1" x14ac:dyDescent="0.25">
      <c r="A85" s="19"/>
      <c r="B85" s="11"/>
    </row>
    <row r="86" spans="1:2" s="6" customFormat="1" x14ac:dyDescent="0.25">
      <c r="A86" s="19"/>
      <c r="B86" s="11"/>
    </row>
    <row r="87" spans="1:2" s="6" customFormat="1" x14ac:dyDescent="0.25">
      <c r="A87" s="19"/>
      <c r="B87" s="11"/>
    </row>
    <row r="88" spans="1:2" s="6" customFormat="1" x14ac:dyDescent="0.25">
      <c r="A88" s="19"/>
      <c r="B88" s="11"/>
    </row>
    <row r="89" spans="1:2" s="6" customFormat="1" x14ac:dyDescent="0.25">
      <c r="A89" s="19"/>
      <c r="B89" s="11"/>
    </row>
    <row r="90" spans="1:2" s="6" customFormat="1" x14ac:dyDescent="0.25">
      <c r="A90" s="19"/>
      <c r="B90" s="11"/>
    </row>
    <row r="91" spans="1:2" s="6" customFormat="1" x14ac:dyDescent="0.25">
      <c r="A91" s="19"/>
      <c r="B91" s="11"/>
    </row>
    <row r="92" spans="1:2" s="6" customFormat="1" x14ac:dyDescent="0.25">
      <c r="A92" s="19"/>
      <c r="B92" s="11"/>
    </row>
    <row r="93" spans="1:2" s="6" customFormat="1" x14ac:dyDescent="0.25">
      <c r="A93" s="19"/>
      <c r="B93" s="11"/>
    </row>
    <row r="94" spans="1:2" s="6" customFormat="1" x14ac:dyDescent="0.25">
      <c r="A94" s="19"/>
      <c r="B94" s="11"/>
    </row>
    <row r="95" spans="1:2" s="6" customFormat="1" x14ac:dyDescent="0.25">
      <c r="A95" s="19"/>
      <c r="B95" s="11"/>
    </row>
    <row r="96" spans="1:2" s="6" customFormat="1" x14ac:dyDescent="0.25">
      <c r="A96" s="19"/>
      <c r="B96" s="11"/>
    </row>
    <row r="97" spans="1:2" s="6" customFormat="1" x14ac:dyDescent="0.25">
      <c r="A97" s="19"/>
      <c r="B97" s="11"/>
    </row>
    <row r="98" spans="1:2" s="6" customFormat="1" x14ac:dyDescent="0.25">
      <c r="A98" s="19"/>
      <c r="B98" s="11"/>
    </row>
    <row r="99" spans="1:2" s="6" customFormat="1" x14ac:dyDescent="0.25">
      <c r="A99" s="19"/>
      <c r="B99" s="11"/>
    </row>
    <row r="100" spans="1:2" s="6" customFormat="1" x14ac:dyDescent="0.25">
      <c r="A100" s="19"/>
      <c r="B100" s="11"/>
    </row>
    <row r="101" spans="1:2" s="6" customFormat="1" x14ac:dyDescent="0.25">
      <c r="A101" s="19"/>
      <c r="B101" s="11"/>
    </row>
    <row r="102" spans="1:2" s="6" customFormat="1" x14ac:dyDescent="0.25">
      <c r="A102" s="19"/>
      <c r="B102" s="11"/>
    </row>
    <row r="103" spans="1:2" s="6" customFormat="1" x14ac:dyDescent="0.25">
      <c r="A103" s="19"/>
      <c r="B103" s="11"/>
    </row>
    <row r="104" spans="1:2" s="6" customFormat="1" x14ac:dyDescent="0.25">
      <c r="A104" s="19"/>
      <c r="B104" s="11"/>
    </row>
    <row r="105" spans="1:2" s="6" customFormat="1" x14ac:dyDescent="0.25">
      <c r="A105" s="19"/>
      <c r="B105" s="11"/>
    </row>
    <row r="106" spans="1:2" s="6" customFormat="1" x14ac:dyDescent="0.25">
      <c r="A106" s="19"/>
      <c r="B106" s="11"/>
    </row>
    <row r="107" spans="1:2" s="6" customFormat="1" x14ac:dyDescent="0.25">
      <c r="A107" s="19"/>
      <c r="B107" s="11"/>
    </row>
    <row r="108" spans="1:2" s="6" customFormat="1" x14ac:dyDescent="0.25">
      <c r="A108" s="19"/>
      <c r="B108" s="11"/>
    </row>
    <row r="109" spans="1:2" s="6" customFormat="1" x14ac:dyDescent="0.25">
      <c r="A109" s="19"/>
      <c r="B109" s="11"/>
    </row>
    <row r="110" spans="1:2" x14ac:dyDescent="0.25">
      <c r="A110" s="20"/>
      <c r="B110" s="21"/>
    </row>
    <row r="111" spans="1:2" x14ac:dyDescent="0.25">
      <c r="A111" s="22"/>
      <c r="B111" s="22"/>
    </row>
    <row r="112" spans="1:2" x14ac:dyDescent="0.25">
      <c r="A112" s="22"/>
      <c r="B112" s="22"/>
    </row>
    <row r="113" spans="1:2" x14ac:dyDescent="0.25">
      <c r="A113" s="22"/>
      <c r="B113" s="22"/>
    </row>
    <row r="114" spans="1:2" x14ac:dyDescent="0.25">
      <c r="A114" s="22"/>
      <c r="B114" s="22"/>
    </row>
    <row r="115" spans="1:2" x14ac:dyDescent="0.25">
      <c r="A115" s="22"/>
      <c r="B115" s="22"/>
    </row>
    <row r="116" spans="1:2" x14ac:dyDescent="0.25">
      <c r="A116" s="22"/>
      <c r="B116" s="22"/>
    </row>
    <row r="117" spans="1:2" x14ac:dyDescent="0.25">
      <c r="A117" s="22"/>
      <c r="B117" s="22"/>
    </row>
    <row r="118" spans="1:2" x14ac:dyDescent="0.25">
      <c r="A118" s="22"/>
      <c r="B118" s="22"/>
    </row>
    <row r="119" spans="1:2" x14ac:dyDescent="0.25">
      <c r="A119" s="22"/>
      <c r="B119" s="22"/>
    </row>
  </sheetData>
  <sortState ref="A4:F52">
    <sortCondition ref="A3"/>
  </sortState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"/>
  <sheetViews>
    <sheetView topLeftCell="A61" workbookViewId="0">
      <selection activeCell="A64" sqref="A64"/>
    </sheetView>
  </sheetViews>
  <sheetFormatPr defaultRowHeight="15" x14ac:dyDescent="0.25"/>
  <cols>
    <col min="1" max="1" width="21.140625" customWidth="1"/>
    <col min="2" max="2" width="21.85546875" customWidth="1"/>
  </cols>
  <sheetData>
    <row r="1" spans="1:3" x14ac:dyDescent="0.25">
      <c r="A1" t="s">
        <v>157</v>
      </c>
    </row>
    <row r="2" spans="1:3" ht="26.25" x14ac:dyDescent="0.4">
      <c r="A2" s="26" t="s">
        <v>9</v>
      </c>
      <c r="B2" s="26"/>
    </row>
    <row r="3" spans="1:3" ht="37.5" x14ac:dyDescent="0.3">
      <c r="A3" s="4" t="s">
        <v>0</v>
      </c>
      <c r="B3" s="8" t="s">
        <v>20</v>
      </c>
      <c r="C3" s="1"/>
    </row>
    <row r="4" spans="1:3" ht="33.75" customHeight="1" x14ac:dyDescent="0.25">
      <c r="A4" s="15" t="s">
        <v>24</v>
      </c>
      <c r="B4" s="11" t="s">
        <v>21</v>
      </c>
    </row>
    <row r="5" spans="1:3" ht="15.75" x14ac:dyDescent="0.25">
      <c r="A5" s="15" t="s">
        <v>34</v>
      </c>
      <c r="B5" s="18" t="s">
        <v>21</v>
      </c>
    </row>
    <row r="6" spans="1:3" ht="15.75" x14ac:dyDescent="0.25">
      <c r="A6" s="15" t="s">
        <v>70</v>
      </c>
      <c r="B6" s="12" t="s">
        <v>28</v>
      </c>
    </row>
    <row r="7" spans="1:3" ht="15.75" x14ac:dyDescent="0.25">
      <c r="A7" s="15" t="s">
        <v>29</v>
      </c>
      <c r="B7" s="11" t="s">
        <v>21</v>
      </c>
    </row>
    <row r="8" spans="1:3" ht="28.5" customHeight="1" x14ac:dyDescent="0.25">
      <c r="A8" s="15" t="s">
        <v>87</v>
      </c>
      <c r="B8" s="12" t="s">
        <v>21</v>
      </c>
    </row>
    <row r="9" spans="1:3" ht="22.5" customHeight="1" x14ac:dyDescent="0.25">
      <c r="A9" s="15" t="s">
        <v>136</v>
      </c>
      <c r="B9" s="11" t="s">
        <v>28</v>
      </c>
    </row>
    <row r="10" spans="1:3" ht="33.75" customHeight="1" x14ac:dyDescent="0.25">
      <c r="A10" s="15" t="s">
        <v>6</v>
      </c>
      <c r="B10" s="11" t="s">
        <v>7</v>
      </c>
    </row>
    <row r="11" spans="1:3" ht="15.75" x14ac:dyDescent="0.25">
      <c r="A11" s="15" t="s">
        <v>135</v>
      </c>
      <c r="B11" s="12" t="s">
        <v>28</v>
      </c>
    </row>
    <row r="12" spans="1:3" ht="15.75" x14ac:dyDescent="0.25">
      <c r="A12" s="15" t="s">
        <v>38</v>
      </c>
      <c r="B12" s="11" t="s">
        <v>21</v>
      </c>
    </row>
    <row r="13" spans="1:3" ht="15.75" x14ac:dyDescent="0.25">
      <c r="A13" s="15" t="s">
        <v>147</v>
      </c>
      <c r="B13" s="11" t="s">
        <v>28</v>
      </c>
    </row>
    <row r="14" spans="1:3" ht="15.75" x14ac:dyDescent="0.25">
      <c r="A14" s="15" t="s">
        <v>53</v>
      </c>
      <c r="B14" s="12" t="s">
        <v>21</v>
      </c>
    </row>
    <row r="15" spans="1:3" ht="15.75" x14ac:dyDescent="0.25">
      <c r="A15" s="15" t="s">
        <v>53</v>
      </c>
      <c r="B15" s="12" t="s">
        <v>21</v>
      </c>
    </row>
    <row r="16" spans="1:3" ht="33.75" customHeight="1" x14ac:dyDescent="0.25">
      <c r="A16" s="15" t="s">
        <v>126</v>
      </c>
      <c r="B16" s="12" t="s">
        <v>3</v>
      </c>
    </row>
    <row r="17" spans="1:2" ht="26.25" customHeight="1" x14ac:dyDescent="0.25">
      <c r="A17" s="15" t="s">
        <v>39</v>
      </c>
      <c r="B17" s="11" t="s">
        <v>21</v>
      </c>
    </row>
    <row r="18" spans="1:2" ht="21.75" customHeight="1" x14ac:dyDescent="0.25">
      <c r="A18" s="15" t="s">
        <v>97</v>
      </c>
      <c r="B18" s="12" t="s">
        <v>5</v>
      </c>
    </row>
    <row r="19" spans="1:2" ht="27" customHeight="1" x14ac:dyDescent="0.25">
      <c r="A19" s="15" t="s">
        <v>66</v>
      </c>
      <c r="B19" s="12" t="s">
        <v>18</v>
      </c>
    </row>
    <row r="20" spans="1:2" ht="63.75" customHeight="1" x14ac:dyDescent="0.25">
      <c r="A20" s="15" t="s">
        <v>37</v>
      </c>
      <c r="B20" s="11" t="s">
        <v>36</v>
      </c>
    </row>
    <row r="21" spans="1:2" ht="15.75" x14ac:dyDescent="0.25">
      <c r="A21" s="15" t="s">
        <v>30</v>
      </c>
      <c r="B21" s="11" t="s">
        <v>18</v>
      </c>
    </row>
    <row r="22" spans="1:2" ht="31.5" customHeight="1" x14ac:dyDescent="0.25">
      <c r="A22" s="15" t="s">
        <v>52</v>
      </c>
      <c r="B22" s="12" t="s">
        <v>28</v>
      </c>
    </row>
    <row r="23" spans="1:2" ht="15.75" x14ac:dyDescent="0.25">
      <c r="A23" s="15" t="s">
        <v>51</v>
      </c>
      <c r="B23" s="11" t="s">
        <v>36</v>
      </c>
    </row>
    <row r="24" spans="1:2" ht="15.75" x14ac:dyDescent="0.25">
      <c r="A24" s="15" t="s">
        <v>22</v>
      </c>
      <c r="B24" s="11" t="s">
        <v>23</v>
      </c>
    </row>
    <row r="25" spans="1:2" s="6" customFormat="1" ht="31.5" x14ac:dyDescent="0.25">
      <c r="A25" s="15" t="s">
        <v>141</v>
      </c>
      <c r="B25" s="11" t="s">
        <v>28</v>
      </c>
    </row>
    <row r="26" spans="1:2" ht="15.75" x14ac:dyDescent="0.25">
      <c r="A26" s="15" t="s">
        <v>88</v>
      </c>
      <c r="B26" s="12" t="s">
        <v>21</v>
      </c>
    </row>
    <row r="27" spans="1:2" ht="33" customHeight="1" x14ac:dyDescent="0.25">
      <c r="A27" s="15" t="s">
        <v>46</v>
      </c>
      <c r="B27" s="11" t="s">
        <v>21</v>
      </c>
    </row>
    <row r="28" spans="1:2" ht="15.75" x14ac:dyDescent="0.25">
      <c r="A28" s="15" t="s">
        <v>56</v>
      </c>
      <c r="B28" s="11" t="s">
        <v>18</v>
      </c>
    </row>
    <row r="29" spans="1:2" ht="31.5" x14ac:dyDescent="0.25">
      <c r="A29" s="15" t="s">
        <v>77</v>
      </c>
      <c r="B29" s="12" t="s">
        <v>78</v>
      </c>
    </row>
    <row r="30" spans="1:2" ht="15.75" x14ac:dyDescent="0.25">
      <c r="A30" s="15" t="s">
        <v>144</v>
      </c>
      <c r="B30" s="11" t="s">
        <v>28</v>
      </c>
    </row>
    <row r="31" spans="1:2" ht="31.5" x14ac:dyDescent="0.25">
      <c r="A31" s="15" t="s">
        <v>145</v>
      </c>
      <c r="B31" s="11" t="s">
        <v>28</v>
      </c>
    </row>
    <row r="32" spans="1:2" ht="33.75" customHeight="1" x14ac:dyDescent="0.25">
      <c r="A32" s="15" t="s">
        <v>32</v>
      </c>
      <c r="B32" s="11" t="s">
        <v>28</v>
      </c>
    </row>
    <row r="33" spans="1:2" ht="15.75" x14ac:dyDescent="0.25">
      <c r="A33" s="15" t="s">
        <v>118</v>
      </c>
      <c r="B33" s="12" t="s">
        <v>28</v>
      </c>
    </row>
    <row r="34" spans="1:2" ht="15.75" x14ac:dyDescent="0.25">
      <c r="A34" s="15" t="s">
        <v>143</v>
      </c>
      <c r="B34" s="12" t="s">
        <v>36</v>
      </c>
    </row>
    <row r="35" spans="1:2" ht="15.75" x14ac:dyDescent="0.25">
      <c r="A35" s="15" t="s">
        <v>43</v>
      </c>
      <c r="B35" s="11" t="s">
        <v>21</v>
      </c>
    </row>
    <row r="36" spans="1:2" ht="15.75" x14ac:dyDescent="0.25">
      <c r="A36" s="15" t="s">
        <v>19</v>
      </c>
      <c r="B36" s="11" t="s">
        <v>21</v>
      </c>
    </row>
    <row r="37" spans="1:2" ht="15.75" x14ac:dyDescent="0.25">
      <c r="A37" s="15" t="s">
        <v>125</v>
      </c>
      <c r="B37" s="12" t="s">
        <v>21</v>
      </c>
    </row>
    <row r="38" spans="1:2" ht="15.75" x14ac:dyDescent="0.25">
      <c r="A38" s="15" t="s">
        <v>127</v>
      </c>
      <c r="B38" s="12" t="s">
        <v>18</v>
      </c>
    </row>
    <row r="39" spans="1:2" ht="15.75" x14ac:dyDescent="0.25">
      <c r="A39" s="15" t="s">
        <v>155</v>
      </c>
      <c r="B39" s="12" t="s">
        <v>18</v>
      </c>
    </row>
    <row r="40" spans="1:2" ht="15.75" x14ac:dyDescent="0.25">
      <c r="A40" s="15" t="s">
        <v>111</v>
      </c>
      <c r="B40" s="12" t="s">
        <v>28</v>
      </c>
    </row>
    <row r="41" spans="1:2" ht="24.75" customHeight="1" x14ac:dyDescent="0.25">
      <c r="A41" s="15" t="s">
        <v>123</v>
      </c>
      <c r="B41" s="12" t="s">
        <v>48</v>
      </c>
    </row>
    <row r="42" spans="1:2" ht="40.5" customHeight="1" x14ac:dyDescent="0.25">
      <c r="A42" s="15" t="s">
        <v>149</v>
      </c>
      <c r="B42" s="12" t="s">
        <v>28</v>
      </c>
    </row>
    <row r="43" spans="1:2" ht="28.5" customHeight="1" x14ac:dyDescent="0.25">
      <c r="A43" s="15" t="s">
        <v>31</v>
      </c>
      <c r="B43" s="11" t="s">
        <v>28</v>
      </c>
    </row>
    <row r="44" spans="1:2" ht="33.75" customHeight="1" x14ac:dyDescent="0.25">
      <c r="A44" s="15" t="s">
        <v>83</v>
      </c>
      <c r="B44" s="12" t="s">
        <v>84</v>
      </c>
    </row>
    <row r="45" spans="1:2" ht="41.25" customHeight="1" x14ac:dyDescent="0.25">
      <c r="A45" s="15" t="s">
        <v>91</v>
      </c>
      <c r="B45" s="11" t="s">
        <v>28</v>
      </c>
    </row>
    <row r="46" spans="1:2" ht="120" customHeight="1" x14ac:dyDescent="0.25">
      <c r="A46" s="15" t="s">
        <v>142</v>
      </c>
      <c r="B46" s="11" t="s">
        <v>28</v>
      </c>
    </row>
    <row r="47" spans="1:2" ht="21.75" customHeight="1" x14ac:dyDescent="0.25">
      <c r="A47" s="15" t="s">
        <v>96</v>
      </c>
      <c r="B47" s="12" t="s">
        <v>28</v>
      </c>
    </row>
    <row r="48" spans="1:2" ht="30" customHeight="1" x14ac:dyDescent="0.25">
      <c r="A48" s="15" t="s">
        <v>62</v>
      </c>
      <c r="B48" s="11" t="s">
        <v>18</v>
      </c>
    </row>
    <row r="49" spans="1:16384" ht="24.75" customHeight="1" x14ac:dyDescent="0.25">
      <c r="A49" s="15" t="s">
        <v>11</v>
      </c>
      <c r="B49" s="11" t="s">
        <v>12</v>
      </c>
    </row>
    <row r="50" spans="1:16384" ht="40.5" customHeight="1" x14ac:dyDescent="0.25">
      <c r="A50" s="15" t="s">
        <v>130</v>
      </c>
      <c r="B50" s="11" t="s">
        <v>5</v>
      </c>
    </row>
    <row r="51" spans="1:16384" ht="20.25" customHeight="1" x14ac:dyDescent="0.25">
      <c r="A51" s="15" t="s">
        <v>99</v>
      </c>
      <c r="B51" s="12" t="s">
        <v>21</v>
      </c>
    </row>
    <row r="52" spans="1:16384" ht="30.75" customHeight="1" x14ac:dyDescent="0.25">
      <c r="A52" s="15" t="s">
        <v>113</v>
      </c>
      <c r="B52" s="12" t="s">
        <v>93</v>
      </c>
    </row>
    <row r="53" spans="1:16384" ht="25.5" customHeight="1" x14ac:dyDescent="0.25">
      <c r="A53" s="15" t="s">
        <v>128</v>
      </c>
      <c r="B53" s="12" t="s">
        <v>18</v>
      </c>
    </row>
    <row r="54" spans="1:16384" ht="25.5" customHeight="1" x14ac:dyDescent="0.25">
      <c r="A54" s="15" t="s">
        <v>150</v>
      </c>
      <c r="B54" s="12" t="s">
        <v>28</v>
      </c>
    </row>
    <row r="55" spans="1:16384" ht="23.25" customHeight="1" x14ac:dyDescent="0.25">
      <c r="A55" s="15" t="s">
        <v>74</v>
      </c>
      <c r="B55" s="12" t="s">
        <v>28</v>
      </c>
    </row>
    <row r="56" spans="1:16384" ht="26.25" customHeight="1" x14ac:dyDescent="0.25">
      <c r="A56" s="15" t="s">
        <v>65</v>
      </c>
      <c r="B56" s="12" t="s">
        <v>18</v>
      </c>
    </row>
    <row r="57" spans="1:16384" ht="19.5" customHeight="1" x14ac:dyDescent="0.25">
      <c r="A57" s="15" t="s">
        <v>100</v>
      </c>
      <c r="B57" s="12" t="s">
        <v>21</v>
      </c>
    </row>
    <row r="58" spans="1:16384" ht="21" customHeight="1" x14ac:dyDescent="0.25">
      <c r="A58" s="15" t="s">
        <v>49</v>
      </c>
      <c r="B58" s="11" t="s">
        <v>28</v>
      </c>
    </row>
    <row r="59" spans="1:16384" ht="15.75" x14ac:dyDescent="0.25">
      <c r="A59" s="15" t="s">
        <v>124</v>
      </c>
      <c r="B59" s="12" t="s">
        <v>21</v>
      </c>
    </row>
    <row r="60" spans="1:16384" ht="40.5" customHeight="1" x14ac:dyDescent="0.25">
      <c r="A60" s="15" t="s">
        <v>58</v>
      </c>
      <c r="B60" s="12" t="s">
        <v>18</v>
      </c>
    </row>
    <row r="61" spans="1:16384" ht="30" customHeight="1" x14ac:dyDescent="0.25">
      <c r="A61" s="15" t="s">
        <v>146</v>
      </c>
      <c r="B61" s="12" t="s">
        <v>36</v>
      </c>
    </row>
    <row r="62" spans="1:16384" ht="17.25" customHeight="1" x14ac:dyDescent="0.25">
      <c r="A62" s="15" t="s">
        <v>10</v>
      </c>
      <c r="B62" s="11" t="s">
        <v>3</v>
      </c>
    </row>
    <row r="63" spans="1:16384" ht="23.25" customHeight="1" x14ac:dyDescent="0.25">
      <c r="A63" s="15" t="s">
        <v>47</v>
      </c>
      <c r="B63" s="11" t="s">
        <v>48</v>
      </c>
    </row>
    <row r="64" spans="1:16384" ht="23.25" customHeight="1" x14ac:dyDescent="0.25">
      <c r="A64" s="15" t="s">
        <v>159</v>
      </c>
      <c r="B64" s="11" t="s">
        <v>36</v>
      </c>
      <c r="C64" s="15"/>
      <c r="D64" s="11"/>
      <c r="E64" s="15"/>
      <c r="F64" s="11"/>
      <c r="G64" s="15"/>
      <c r="H64" s="11"/>
      <c r="I64" s="15"/>
      <c r="J64" s="11"/>
      <c r="K64" s="15"/>
      <c r="L64" s="11"/>
      <c r="M64" s="15"/>
      <c r="N64" s="11"/>
      <c r="O64" s="15"/>
      <c r="P64" s="11"/>
      <c r="Q64" s="15"/>
      <c r="R64" s="11"/>
      <c r="S64" s="15"/>
      <c r="T64" s="11"/>
      <c r="U64" s="15"/>
      <c r="V64" s="11"/>
      <c r="W64" s="15"/>
      <c r="X64" s="11"/>
      <c r="Y64" s="15"/>
      <c r="Z64" s="11"/>
      <c r="AA64" s="15"/>
      <c r="AB64" s="11"/>
      <c r="AC64" s="15"/>
      <c r="AD64" s="11"/>
      <c r="AE64" s="15"/>
      <c r="AF64" s="11"/>
      <c r="AG64" s="15"/>
      <c r="AH64" s="11"/>
      <c r="AI64" s="15"/>
      <c r="AJ64" s="11"/>
      <c r="AK64" s="15"/>
      <c r="AL64" s="11"/>
      <c r="AM64" s="15"/>
      <c r="AN64" s="11"/>
      <c r="AO64" s="15"/>
      <c r="AP64" s="11"/>
      <c r="AQ64" s="15"/>
      <c r="AR64" s="11"/>
      <c r="AS64" s="15"/>
      <c r="AT64" s="11"/>
      <c r="AU64" s="15"/>
      <c r="AV64" s="11"/>
      <c r="AW64" s="15"/>
      <c r="AX64" s="11"/>
      <c r="AY64" s="15"/>
      <c r="AZ64" s="11"/>
      <c r="BA64" s="15"/>
      <c r="BB64" s="11"/>
      <c r="BC64" s="15"/>
      <c r="BD64" s="11"/>
      <c r="BE64" s="15"/>
      <c r="BF64" s="11"/>
      <c r="BG64" s="15"/>
      <c r="BH64" s="11"/>
      <c r="BI64" s="15"/>
      <c r="BJ64" s="11"/>
      <c r="BK64" s="15"/>
      <c r="BL64" s="11"/>
      <c r="BM64" s="15"/>
      <c r="BN64" s="11"/>
      <c r="BO64" s="15"/>
      <c r="BP64" s="11"/>
      <c r="BQ64" s="15"/>
      <c r="BR64" s="11"/>
      <c r="BS64" s="15"/>
      <c r="BT64" s="11"/>
      <c r="BU64" s="15"/>
      <c r="BV64" s="11"/>
      <c r="BW64" s="15"/>
      <c r="BX64" s="11"/>
      <c r="BY64" s="15"/>
      <c r="BZ64" s="11"/>
      <c r="CA64" s="15"/>
      <c r="CB64" s="11"/>
      <c r="CC64" s="15"/>
      <c r="CD64" s="11"/>
      <c r="CE64" s="15"/>
      <c r="CF64" s="11"/>
      <c r="CG64" s="15"/>
      <c r="CH64" s="11"/>
      <c r="CI64" s="15"/>
      <c r="CJ64" s="11"/>
      <c r="CK64" s="15"/>
      <c r="CL64" s="11"/>
      <c r="CM64" s="15"/>
      <c r="CN64" s="11"/>
      <c r="CO64" s="15"/>
      <c r="CP64" s="11"/>
      <c r="CQ64" s="15"/>
      <c r="CR64" s="11"/>
      <c r="CS64" s="15"/>
      <c r="CT64" s="11" t="s">
        <v>36</v>
      </c>
      <c r="CU64" s="15" t="s">
        <v>159</v>
      </c>
      <c r="CV64" s="11" t="s">
        <v>36</v>
      </c>
      <c r="CW64" s="15" t="s">
        <v>159</v>
      </c>
      <c r="CX64" s="11" t="s">
        <v>36</v>
      </c>
      <c r="CY64" s="15" t="s">
        <v>159</v>
      </c>
      <c r="CZ64" s="11" t="s">
        <v>36</v>
      </c>
      <c r="DA64" s="15" t="s">
        <v>159</v>
      </c>
      <c r="DB64" s="11" t="s">
        <v>36</v>
      </c>
      <c r="DC64" s="15" t="s">
        <v>159</v>
      </c>
      <c r="DD64" s="11" t="s">
        <v>36</v>
      </c>
      <c r="DE64" s="15" t="s">
        <v>159</v>
      </c>
      <c r="DF64" s="11" t="s">
        <v>36</v>
      </c>
      <c r="DG64" s="15" t="s">
        <v>159</v>
      </c>
      <c r="DH64" s="11" t="s">
        <v>36</v>
      </c>
      <c r="DI64" s="15" t="s">
        <v>159</v>
      </c>
      <c r="DJ64" s="11" t="s">
        <v>36</v>
      </c>
      <c r="DK64" s="15" t="s">
        <v>159</v>
      </c>
      <c r="DL64" s="11" t="s">
        <v>36</v>
      </c>
      <c r="DM64" s="15" t="s">
        <v>159</v>
      </c>
      <c r="DN64" s="11" t="s">
        <v>36</v>
      </c>
      <c r="DO64" s="15" t="s">
        <v>159</v>
      </c>
      <c r="DP64" s="11" t="s">
        <v>36</v>
      </c>
      <c r="DQ64" s="15" t="s">
        <v>159</v>
      </c>
      <c r="DR64" s="11" t="s">
        <v>36</v>
      </c>
      <c r="DS64" s="15" t="s">
        <v>159</v>
      </c>
      <c r="DT64" s="11" t="s">
        <v>36</v>
      </c>
      <c r="DU64" s="15" t="s">
        <v>159</v>
      </c>
      <c r="DV64" s="11" t="s">
        <v>36</v>
      </c>
      <c r="DW64" s="15" t="s">
        <v>159</v>
      </c>
      <c r="DX64" s="11" t="s">
        <v>36</v>
      </c>
      <c r="DY64" s="15" t="s">
        <v>159</v>
      </c>
      <c r="DZ64" s="11" t="s">
        <v>36</v>
      </c>
      <c r="EA64" s="15" t="s">
        <v>159</v>
      </c>
      <c r="EB64" s="11" t="s">
        <v>36</v>
      </c>
      <c r="EC64" s="15" t="s">
        <v>159</v>
      </c>
      <c r="ED64" s="11" t="s">
        <v>36</v>
      </c>
      <c r="EE64" s="15" t="s">
        <v>159</v>
      </c>
      <c r="EF64" s="11" t="s">
        <v>36</v>
      </c>
      <c r="EG64" s="15" t="s">
        <v>159</v>
      </c>
      <c r="EH64" s="11" t="s">
        <v>36</v>
      </c>
      <c r="EI64" s="15" t="s">
        <v>159</v>
      </c>
      <c r="EJ64" s="11" t="s">
        <v>36</v>
      </c>
      <c r="EK64" s="15" t="s">
        <v>159</v>
      </c>
      <c r="EL64" s="11" t="s">
        <v>36</v>
      </c>
      <c r="EM64" s="15" t="s">
        <v>159</v>
      </c>
      <c r="EN64" s="11" t="s">
        <v>36</v>
      </c>
      <c r="EO64" s="15" t="s">
        <v>159</v>
      </c>
      <c r="EP64" s="11" t="s">
        <v>36</v>
      </c>
      <c r="EQ64" s="15" t="s">
        <v>159</v>
      </c>
      <c r="ER64" s="11" t="s">
        <v>36</v>
      </c>
      <c r="ES64" s="15" t="s">
        <v>159</v>
      </c>
      <c r="ET64" s="11" t="s">
        <v>36</v>
      </c>
      <c r="EU64" s="15" t="s">
        <v>159</v>
      </c>
      <c r="EV64" s="11" t="s">
        <v>36</v>
      </c>
      <c r="EW64" s="15" t="s">
        <v>159</v>
      </c>
      <c r="EX64" s="11" t="s">
        <v>36</v>
      </c>
      <c r="EY64" s="15" t="s">
        <v>159</v>
      </c>
      <c r="EZ64" s="11" t="s">
        <v>36</v>
      </c>
      <c r="FA64" s="15" t="s">
        <v>159</v>
      </c>
      <c r="FB64" s="11" t="s">
        <v>36</v>
      </c>
      <c r="FC64" s="15" t="s">
        <v>159</v>
      </c>
      <c r="FD64" s="11" t="s">
        <v>36</v>
      </c>
      <c r="FE64" s="15" t="s">
        <v>159</v>
      </c>
      <c r="FF64" s="11" t="s">
        <v>36</v>
      </c>
      <c r="FG64" s="15" t="s">
        <v>159</v>
      </c>
      <c r="FH64" s="11" t="s">
        <v>36</v>
      </c>
      <c r="FI64" s="15" t="s">
        <v>159</v>
      </c>
      <c r="FJ64" s="11" t="s">
        <v>36</v>
      </c>
      <c r="FK64" s="15" t="s">
        <v>159</v>
      </c>
      <c r="FL64" s="11" t="s">
        <v>36</v>
      </c>
      <c r="FM64" s="15" t="s">
        <v>159</v>
      </c>
      <c r="FN64" s="11" t="s">
        <v>36</v>
      </c>
      <c r="FO64" s="15" t="s">
        <v>159</v>
      </c>
      <c r="FP64" s="11" t="s">
        <v>36</v>
      </c>
      <c r="FQ64" s="15" t="s">
        <v>159</v>
      </c>
      <c r="FR64" s="11" t="s">
        <v>36</v>
      </c>
      <c r="FS64" s="15" t="s">
        <v>159</v>
      </c>
      <c r="FT64" s="11" t="s">
        <v>36</v>
      </c>
      <c r="FU64" s="15" t="s">
        <v>159</v>
      </c>
      <c r="FV64" s="11" t="s">
        <v>36</v>
      </c>
      <c r="FW64" s="15" t="s">
        <v>159</v>
      </c>
      <c r="FX64" s="11" t="s">
        <v>36</v>
      </c>
      <c r="FY64" s="15" t="s">
        <v>159</v>
      </c>
      <c r="FZ64" s="11" t="s">
        <v>36</v>
      </c>
      <c r="GA64" s="15" t="s">
        <v>159</v>
      </c>
      <c r="GB64" s="11" t="s">
        <v>36</v>
      </c>
      <c r="GC64" s="15" t="s">
        <v>159</v>
      </c>
      <c r="GD64" s="11" t="s">
        <v>36</v>
      </c>
      <c r="GE64" s="15" t="s">
        <v>159</v>
      </c>
      <c r="GF64" s="11" t="s">
        <v>36</v>
      </c>
      <c r="GG64" s="15" t="s">
        <v>159</v>
      </c>
      <c r="GH64" s="11" t="s">
        <v>36</v>
      </c>
      <c r="GI64" s="15" t="s">
        <v>159</v>
      </c>
      <c r="GJ64" s="11" t="s">
        <v>36</v>
      </c>
      <c r="GK64" s="15" t="s">
        <v>159</v>
      </c>
      <c r="GL64" s="11" t="s">
        <v>36</v>
      </c>
      <c r="GM64" s="15" t="s">
        <v>159</v>
      </c>
      <c r="GN64" s="11" t="s">
        <v>36</v>
      </c>
      <c r="GO64" s="15" t="s">
        <v>159</v>
      </c>
      <c r="GP64" s="11" t="s">
        <v>36</v>
      </c>
      <c r="GQ64" s="15" t="s">
        <v>159</v>
      </c>
      <c r="GR64" s="11" t="s">
        <v>36</v>
      </c>
      <c r="GS64" s="15" t="s">
        <v>159</v>
      </c>
      <c r="GT64" s="11" t="s">
        <v>36</v>
      </c>
      <c r="GU64" s="15" t="s">
        <v>159</v>
      </c>
      <c r="GV64" s="11" t="s">
        <v>36</v>
      </c>
      <c r="GW64" s="15" t="s">
        <v>159</v>
      </c>
      <c r="GX64" s="11" t="s">
        <v>36</v>
      </c>
      <c r="GY64" s="15" t="s">
        <v>159</v>
      </c>
      <c r="GZ64" s="11" t="s">
        <v>36</v>
      </c>
      <c r="HA64" s="15" t="s">
        <v>159</v>
      </c>
      <c r="HB64" s="11" t="s">
        <v>36</v>
      </c>
      <c r="HC64" s="15" t="s">
        <v>159</v>
      </c>
      <c r="HD64" s="11" t="s">
        <v>36</v>
      </c>
      <c r="HE64" s="15" t="s">
        <v>159</v>
      </c>
      <c r="HF64" s="11" t="s">
        <v>36</v>
      </c>
      <c r="HG64" s="15" t="s">
        <v>159</v>
      </c>
      <c r="HH64" s="11" t="s">
        <v>36</v>
      </c>
      <c r="HI64" s="15" t="s">
        <v>159</v>
      </c>
      <c r="HJ64" s="11" t="s">
        <v>36</v>
      </c>
      <c r="HK64" s="15" t="s">
        <v>159</v>
      </c>
      <c r="HL64" s="11" t="s">
        <v>36</v>
      </c>
      <c r="HM64" s="15" t="s">
        <v>159</v>
      </c>
      <c r="HN64" s="11" t="s">
        <v>36</v>
      </c>
      <c r="HO64" s="15" t="s">
        <v>159</v>
      </c>
      <c r="HP64" s="11" t="s">
        <v>36</v>
      </c>
      <c r="HQ64" s="15" t="s">
        <v>159</v>
      </c>
      <c r="HR64" s="11" t="s">
        <v>36</v>
      </c>
      <c r="HS64" s="15" t="s">
        <v>159</v>
      </c>
      <c r="HT64" s="11" t="s">
        <v>36</v>
      </c>
      <c r="HU64" s="15" t="s">
        <v>159</v>
      </c>
      <c r="HV64" s="11" t="s">
        <v>36</v>
      </c>
      <c r="HW64" s="15" t="s">
        <v>159</v>
      </c>
      <c r="HX64" s="11" t="s">
        <v>36</v>
      </c>
      <c r="HY64" s="15" t="s">
        <v>159</v>
      </c>
      <c r="HZ64" s="11" t="s">
        <v>36</v>
      </c>
      <c r="IA64" s="15" t="s">
        <v>159</v>
      </c>
      <c r="IB64" s="11" t="s">
        <v>36</v>
      </c>
      <c r="IC64" s="15" t="s">
        <v>159</v>
      </c>
      <c r="ID64" s="11" t="s">
        <v>36</v>
      </c>
      <c r="IE64" s="15" t="s">
        <v>159</v>
      </c>
      <c r="IF64" s="11" t="s">
        <v>36</v>
      </c>
      <c r="IG64" s="15" t="s">
        <v>159</v>
      </c>
      <c r="IH64" s="11" t="s">
        <v>36</v>
      </c>
      <c r="II64" s="15" t="s">
        <v>159</v>
      </c>
      <c r="IJ64" s="11" t="s">
        <v>36</v>
      </c>
      <c r="IK64" s="15" t="s">
        <v>159</v>
      </c>
      <c r="IL64" s="11" t="s">
        <v>36</v>
      </c>
      <c r="IM64" s="15" t="s">
        <v>159</v>
      </c>
      <c r="IN64" s="11" t="s">
        <v>36</v>
      </c>
      <c r="IO64" s="15" t="s">
        <v>159</v>
      </c>
      <c r="IP64" s="11" t="s">
        <v>36</v>
      </c>
      <c r="IQ64" s="15" t="s">
        <v>159</v>
      </c>
      <c r="IR64" s="11" t="s">
        <v>36</v>
      </c>
      <c r="IS64" s="15" t="s">
        <v>159</v>
      </c>
      <c r="IT64" s="11" t="s">
        <v>36</v>
      </c>
      <c r="IU64" s="15" t="s">
        <v>159</v>
      </c>
      <c r="IV64" s="11" t="s">
        <v>36</v>
      </c>
      <c r="IW64" s="15" t="s">
        <v>159</v>
      </c>
      <c r="IX64" s="11" t="s">
        <v>36</v>
      </c>
      <c r="IY64" s="15" t="s">
        <v>159</v>
      </c>
      <c r="IZ64" s="11" t="s">
        <v>36</v>
      </c>
      <c r="JA64" s="15" t="s">
        <v>159</v>
      </c>
      <c r="JB64" s="11" t="s">
        <v>36</v>
      </c>
      <c r="JC64" s="15" t="s">
        <v>159</v>
      </c>
      <c r="JD64" s="11" t="s">
        <v>36</v>
      </c>
      <c r="JE64" s="15" t="s">
        <v>159</v>
      </c>
      <c r="JF64" s="11" t="s">
        <v>36</v>
      </c>
      <c r="JG64" s="15" t="s">
        <v>159</v>
      </c>
      <c r="JH64" s="11" t="s">
        <v>36</v>
      </c>
      <c r="JI64" s="15" t="s">
        <v>159</v>
      </c>
      <c r="JJ64" s="11" t="s">
        <v>36</v>
      </c>
      <c r="JK64" s="15" t="s">
        <v>159</v>
      </c>
      <c r="JL64" s="11" t="s">
        <v>36</v>
      </c>
      <c r="JM64" s="15" t="s">
        <v>159</v>
      </c>
      <c r="JN64" s="11" t="s">
        <v>36</v>
      </c>
      <c r="JO64" s="15" t="s">
        <v>159</v>
      </c>
      <c r="JP64" s="11" t="s">
        <v>36</v>
      </c>
      <c r="JQ64" s="15" t="s">
        <v>159</v>
      </c>
      <c r="JR64" s="11" t="s">
        <v>36</v>
      </c>
      <c r="JS64" s="15" t="s">
        <v>159</v>
      </c>
      <c r="JT64" s="11" t="s">
        <v>36</v>
      </c>
      <c r="JU64" s="15" t="s">
        <v>159</v>
      </c>
      <c r="JV64" s="11" t="s">
        <v>36</v>
      </c>
      <c r="JW64" s="15" t="s">
        <v>159</v>
      </c>
      <c r="JX64" s="11" t="s">
        <v>36</v>
      </c>
      <c r="JY64" s="15" t="s">
        <v>159</v>
      </c>
      <c r="JZ64" s="11" t="s">
        <v>36</v>
      </c>
      <c r="KA64" s="15" t="s">
        <v>159</v>
      </c>
      <c r="KB64" s="11" t="s">
        <v>36</v>
      </c>
      <c r="KC64" s="15" t="s">
        <v>159</v>
      </c>
      <c r="KD64" s="11" t="s">
        <v>36</v>
      </c>
      <c r="KE64" s="15" t="s">
        <v>159</v>
      </c>
      <c r="KF64" s="11" t="s">
        <v>36</v>
      </c>
      <c r="KG64" s="15" t="s">
        <v>159</v>
      </c>
      <c r="KH64" s="11" t="s">
        <v>36</v>
      </c>
      <c r="KI64" s="15" t="s">
        <v>159</v>
      </c>
      <c r="KJ64" s="11" t="s">
        <v>36</v>
      </c>
      <c r="KK64" s="15" t="s">
        <v>159</v>
      </c>
      <c r="KL64" s="11" t="s">
        <v>36</v>
      </c>
      <c r="KM64" s="15" t="s">
        <v>159</v>
      </c>
      <c r="KN64" s="11" t="s">
        <v>36</v>
      </c>
      <c r="KO64" s="15" t="s">
        <v>159</v>
      </c>
      <c r="KP64" s="11" t="s">
        <v>36</v>
      </c>
      <c r="KQ64" s="15" t="s">
        <v>159</v>
      </c>
      <c r="KR64" s="11" t="s">
        <v>36</v>
      </c>
      <c r="KS64" s="15" t="s">
        <v>159</v>
      </c>
      <c r="KT64" s="11" t="s">
        <v>36</v>
      </c>
      <c r="KU64" s="15" t="s">
        <v>159</v>
      </c>
      <c r="KV64" s="11" t="s">
        <v>36</v>
      </c>
      <c r="KW64" s="15" t="s">
        <v>159</v>
      </c>
      <c r="KX64" s="11" t="s">
        <v>36</v>
      </c>
      <c r="KY64" s="15" t="s">
        <v>159</v>
      </c>
      <c r="KZ64" s="11" t="s">
        <v>36</v>
      </c>
      <c r="LA64" s="15" t="s">
        <v>159</v>
      </c>
      <c r="LB64" s="11" t="s">
        <v>36</v>
      </c>
      <c r="LC64" s="15" t="s">
        <v>159</v>
      </c>
      <c r="LD64" s="11" t="s">
        <v>36</v>
      </c>
      <c r="LE64" s="15" t="s">
        <v>159</v>
      </c>
      <c r="LF64" s="11" t="s">
        <v>36</v>
      </c>
      <c r="LG64" s="15" t="s">
        <v>159</v>
      </c>
      <c r="LH64" s="11" t="s">
        <v>36</v>
      </c>
      <c r="LI64" s="15" t="s">
        <v>159</v>
      </c>
      <c r="LJ64" s="11" t="s">
        <v>36</v>
      </c>
      <c r="LK64" s="15" t="s">
        <v>159</v>
      </c>
      <c r="LL64" s="11" t="s">
        <v>36</v>
      </c>
      <c r="LM64" s="15" t="s">
        <v>159</v>
      </c>
      <c r="LN64" s="11" t="s">
        <v>36</v>
      </c>
      <c r="LO64" s="15" t="s">
        <v>159</v>
      </c>
      <c r="LP64" s="11" t="s">
        <v>36</v>
      </c>
      <c r="LQ64" s="15" t="s">
        <v>159</v>
      </c>
      <c r="LR64" s="11" t="s">
        <v>36</v>
      </c>
      <c r="LS64" s="15" t="s">
        <v>159</v>
      </c>
      <c r="LT64" s="11" t="s">
        <v>36</v>
      </c>
      <c r="LU64" s="15" t="s">
        <v>159</v>
      </c>
      <c r="LV64" s="11" t="s">
        <v>36</v>
      </c>
      <c r="LW64" s="15" t="s">
        <v>159</v>
      </c>
      <c r="LX64" s="11" t="s">
        <v>36</v>
      </c>
      <c r="LY64" s="15" t="s">
        <v>159</v>
      </c>
      <c r="LZ64" s="11" t="s">
        <v>36</v>
      </c>
      <c r="MA64" s="15" t="s">
        <v>159</v>
      </c>
      <c r="MB64" s="11" t="s">
        <v>36</v>
      </c>
      <c r="MC64" s="15" t="s">
        <v>159</v>
      </c>
      <c r="MD64" s="11" t="s">
        <v>36</v>
      </c>
      <c r="ME64" s="15" t="s">
        <v>159</v>
      </c>
      <c r="MF64" s="11" t="s">
        <v>36</v>
      </c>
      <c r="MG64" s="15" t="s">
        <v>159</v>
      </c>
      <c r="MH64" s="11" t="s">
        <v>36</v>
      </c>
      <c r="MI64" s="15" t="s">
        <v>159</v>
      </c>
      <c r="MJ64" s="11" t="s">
        <v>36</v>
      </c>
      <c r="MK64" s="15" t="s">
        <v>159</v>
      </c>
      <c r="ML64" s="11" t="s">
        <v>36</v>
      </c>
      <c r="MM64" s="15" t="s">
        <v>159</v>
      </c>
      <c r="MN64" s="11" t="s">
        <v>36</v>
      </c>
      <c r="MO64" s="15" t="s">
        <v>159</v>
      </c>
      <c r="MP64" s="11" t="s">
        <v>36</v>
      </c>
      <c r="MQ64" s="15" t="s">
        <v>159</v>
      </c>
      <c r="MR64" s="11" t="s">
        <v>36</v>
      </c>
      <c r="MS64" s="15" t="s">
        <v>159</v>
      </c>
      <c r="MT64" s="11" t="s">
        <v>36</v>
      </c>
      <c r="MU64" s="15" t="s">
        <v>159</v>
      </c>
      <c r="MV64" s="11" t="s">
        <v>36</v>
      </c>
      <c r="MW64" s="15" t="s">
        <v>159</v>
      </c>
      <c r="MX64" s="11" t="s">
        <v>36</v>
      </c>
      <c r="MY64" s="15" t="s">
        <v>159</v>
      </c>
      <c r="MZ64" s="11" t="s">
        <v>36</v>
      </c>
      <c r="NA64" s="15" t="s">
        <v>159</v>
      </c>
      <c r="NB64" s="11" t="s">
        <v>36</v>
      </c>
      <c r="NC64" s="15" t="s">
        <v>159</v>
      </c>
      <c r="ND64" s="11" t="s">
        <v>36</v>
      </c>
      <c r="NE64" s="15" t="s">
        <v>159</v>
      </c>
      <c r="NF64" s="11" t="s">
        <v>36</v>
      </c>
      <c r="NG64" s="15" t="s">
        <v>159</v>
      </c>
      <c r="NH64" s="11" t="s">
        <v>36</v>
      </c>
      <c r="NI64" s="15" t="s">
        <v>159</v>
      </c>
      <c r="NJ64" s="11" t="s">
        <v>36</v>
      </c>
      <c r="NK64" s="15" t="s">
        <v>159</v>
      </c>
      <c r="NL64" s="11" t="s">
        <v>36</v>
      </c>
      <c r="NM64" s="15" t="s">
        <v>159</v>
      </c>
      <c r="NN64" s="11" t="s">
        <v>36</v>
      </c>
      <c r="NO64" s="15" t="s">
        <v>159</v>
      </c>
      <c r="NP64" s="11" t="s">
        <v>36</v>
      </c>
      <c r="NQ64" s="15" t="s">
        <v>159</v>
      </c>
      <c r="NR64" s="11" t="s">
        <v>36</v>
      </c>
      <c r="NS64" s="15" t="s">
        <v>159</v>
      </c>
      <c r="NT64" s="11" t="s">
        <v>36</v>
      </c>
      <c r="NU64" s="15" t="s">
        <v>159</v>
      </c>
      <c r="NV64" s="11" t="s">
        <v>36</v>
      </c>
      <c r="NW64" s="15" t="s">
        <v>159</v>
      </c>
      <c r="NX64" s="11" t="s">
        <v>36</v>
      </c>
      <c r="NY64" s="15" t="s">
        <v>159</v>
      </c>
      <c r="NZ64" s="11" t="s">
        <v>36</v>
      </c>
      <c r="OA64" s="15" t="s">
        <v>159</v>
      </c>
      <c r="OB64" s="11" t="s">
        <v>36</v>
      </c>
      <c r="OC64" s="15" t="s">
        <v>159</v>
      </c>
      <c r="OD64" s="11" t="s">
        <v>36</v>
      </c>
      <c r="OE64" s="15" t="s">
        <v>159</v>
      </c>
      <c r="OF64" s="11" t="s">
        <v>36</v>
      </c>
      <c r="OG64" s="15" t="s">
        <v>159</v>
      </c>
      <c r="OH64" s="11" t="s">
        <v>36</v>
      </c>
      <c r="OI64" s="15" t="s">
        <v>159</v>
      </c>
      <c r="OJ64" s="11" t="s">
        <v>36</v>
      </c>
      <c r="OK64" s="15" t="s">
        <v>159</v>
      </c>
      <c r="OL64" s="11" t="s">
        <v>36</v>
      </c>
      <c r="OM64" s="15" t="s">
        <v>159</v>
      </c>
      <c r="ON64" s="11" t="s">
        <v>36</v>
      </c>
      <c r="OO64" s="15" t="s">
        <v>159</v>
      </c>
      <c r="OP64" s="11" t="s">
        <v>36</v>
      </c>
      <c r="OQ64" s="15" t="s">
        <v>159</v>
      </c>
      <c r="OR64" s="11" t="s">
        <v>36</v>
      </c>
      <c r="OS64" s="15" t="s">
        <v>159</v>
      </c>
      <c r="OT64" s="11" t="s">
        <v>36</v>
      </c>
      <c r="OU64" s="15" t="s">
        <v>159</v>
      </c>
      <c r="OV64" s="11" t="s">
        <v>36</v>
      </c>
      <c r="OW64" s="15" t="s">
        <v>159</v>
      </c>
      <c r="OX64" s="11" t="s">
        <v>36</v>
      </c>
      <c r="OY64" s="15" t="s">
        <v>159</v>
      </c>
      <c r="OZ64" s="11" t="s">
        <v>36</v>
      </c>
      <c r="PA64" s="15" t="s">
        <v>159</v>
      </c>
      <c r="PB64" s="11" t="s">
        <v>36</v>
      </c>
      <c r="PC64" s="15" t="s">
        <v>159</v>
      </c>
      <c r="PD64" s="11" t="s">
        <v>36</v>
      </c>
      <c r="PE64" s="15" t="s">
        <v>159</v>
      </c>
      <c r="PF64" s="11" t="s">
        <v>36</v>
      </c>
      <c r="PG64" s="15" t="s">
        <v>159</v>
      </c>
      <c r="PH64" s="11" t="s">
        <v>36</v>
      </c>
      <c r="PI64" s="15" t="s">
        <v>159</v>
      </c>
      <c r="PJ64" s="11" t="s">
        <v>36</v>
      </c>
      <c r="PK64" s="15" t="s">
        <v>159</v>
      </c>
      <c r="PL64" s="11" t="s">
        <v>36</v>
      </c>
      <c r="PM64" s="15" t="s">
        <v>159</v>
      </c>
      <c r="PN64" s="11" t="s">
        <v>36</v>
      </c>
      <c r="PO64" s="15" t="s">
        <v>159</v>
      </c>
      <c r="PP64" s="11" t="s">
        <v>36</v>
      </c>
      <c r="PQ64" s="15" t="s">
        <v>159</v>
      </c>
      <c r="PR64" s="11" t="s">
        <v>36</v>
      </c>
      <c r="PS64" s="15" t="s">
        <v>159</v>
      </c>
      <c r="PT64" s="11" t="s">
        <v>36</v>
      </c>
      <c r="PU64" s="15" t="s">
        <v>159</v>
      </c>
      <c r="PV64" s="11" t="s">
        <v>36</v>
      </c>
      <c r="PW64" s="15" t="s">
        <v>159</v>
      </c>
      <c r="PX64" s="11" t="s">
        <v>36</v>
      </c>
      <c r="PY64" s="15" t="s">
        <v>159</v>
      </c>
      <c r="PZ64" s="11" t="s">
        <v>36</v>
      </c>
      <c r="QA64" s="15" t="s">
        <v>159</v>
      </c>
      <c r="QB64" s="11" t="s">
        <v>36</v>
      </c>
      <c r="QC64" s="15" t="s">
        <v>159</v>
      </c>
      <c r="QD64" s="11" t="s">
        <v>36</v>
      </c>
      <c r="QE64" s="15" t="s">
        <v>159</v>
      </c>
      <c r="QF64" s="11" t="s">
        <v>36</v>
      </c>
      <c r="QG64" s="15" t="s">
        <v>159</v>
      </c>
      <c r="QH64" s="11" t="s">
        <v>36</v>
      </c>
      <c r="QI64" s="15" t="s">
        <v>159</v>
      </c>
      <c r="QJ64" s="11" t="s">
        <v>36</v>
      </c>
      <c r="QK64" s="15" t="s">
        <v>159</v>
      </c>
      <c r="QL64" s="11" t="s">
        <v>36</v>
      </c>
      <c r="QM64" s="15" t="s">
        <v>159</v>
      </c>
      <c r="QN64" s="11" t="s">
        <v>36</v>
      </c>
      <c r="QO64" s="15" t="s">
        <v>159</v>
      </c>
      <c r="QP64" s="11" t="s">
        <v>36</v>
      </c>
      <c r="QQ64" s="15" t="s">
        <v>159</v>
      </c>
      <c r="QR64" s="11" t="s">
        <v>36</v>
      </c>
      <c r="QS64" s="15" t="s">
        <v>159</v>
      </c>
      <c r="QT64" s="11" t="s">
        <v>36</v>
      </c>
      <c r="QU64" s="15" t="s">
        <v>159</v>
      </c>
      <c r="QV64" s="11" t="s">
        <v>36</v>
      </c>
      <c r="QW64" s="15" t="s">
        <v>159</v>
      </c>
      <c r="QX64" s="11" t="s">
        <v>36</v>
      </c>
      <c r="QY64" s="15" t="s">
        <v>159</v>
      </c>
      <c r="QZ64" s="11" t="s">
        <v>36</v>
      </c>
      <c r="RA64" s="15" t="s">
        <v>159</v>
      </c>
      <c r="RB64" s="11" t="s">
        <v>36</v>
      </c>
      <c r="RC64" s="15" t="s">
        <v>159</v>
      </c>
      <c r="RD64" s="11" t="s">
        <v>36</v>
      </c>
      <c r="RE64" s="15" t="s">
        <v>159</v>
      </c>
      <c r="RF64" s="11" t="s">
        <v>36</v>
      </c>
      <c r="RG64" s="15" t="s">
        <v>159</v>
      </c>
      <c r="RH64" s="11" t="s">
        <v>36</v>
      </c>
      <c r="RI64" s="15" t="s">
        <v>159</v>
      </c>
      <c r="RJ64" s="11" t="s">
        <v>36</v>
      </c>
      <c r="RK64" s="15" t="s">
        <v>159</v>
      </c>
      <c r="RL64" s="11" t="s">
        <v>36</v>
      </c>
      <c r="RM64" s="15" t="s">
        <v>159</v>
      </c>
      <c r="RN64" s="11" t="s">
        <v>36</v>
      </c>
      <c r="RO64" s="15" t="s">
        <v>159</v>
      </c>
      <c r="RP64" s="11" t="s">
        <v>36</v>
      </c>
      <c r="RQ64" s="15" t="s">
        <v>159</v>
      </c>
      <c r="RR64" s="11" t="s">
        <v>36</v>
      </c>
      <c r="RS64" s="15" t="s">
        <v>159</v>
      </c>
      <c r="RT64" s="11" t="s">
        <v>36</v>
      </c>
      <c r="RU64" s="15" t="s">
        <v>159</v>
      </c>
      <c r="RV64" s="11" t="s">
        <v>36</v>
      </c>
      <c r="RW64" s="15" t="s">
        <v>159</v>
      </c>
      <c r="RX64" s="11" t="s">
        <v>36</v>
      </c>
      <c r="RY64" s="15" t="s">
        <v>159</v>
      </c>
      <c r="RZ64" s="11" t="s">
        <v>36</v>
      </c>
      <c r="SA64" s="15" t="s">
        <v>159</v>
      </c>
      <c r="SB64" s="11" t="s">
        <v>36</v>
      </c>
      <c r="SC64" s="15" t="s">
        <v>159</v>
      </c>
      <c r="SD64" s="11" t="s">
        <v>36</v>
      </c>
      <c r="SE64" s="15" t="s">
        <v>159</v>
      </c>
      <c r="SF64" s="11" t="s">
        <v>36</v>
      </c>
      <c r="SG64" s="15" t="s">
        <v>159</v>
      </c>
      <c r="SH64" s="11" t="s">
        <v>36</v>
      </c>
      <c r="SI64" s="15" t="s">
        <v>159</v>
      </c>
      <c r="SJ64" s="11" t="s">
        <v>36</v>
      </c>
      <c r="SK64" s="15" t="s">
        <v>159</v>
      </c>
      <c r="SL64" s="11" t="s">
        <v>36</v>
      </c>
      <c r="SM64" s="15" t="s">
        <v>159</v>
      </c>
      <c r="SN64" s="11" t="s">
        <v>36</v>
      </c>
      <c r="SO64" s="15" t="s">
        <v>159</v>
      </c>
      <c r="SP64" s="11" t="s">
        <v>36</v>
      </c>
      <c r="SQ64" s="15" t="s">
        <v>159</v>
      </c>
      <c r="SR64" s="11" t="s">
        <v>36</v>
      </c>
      <c r="SS64" s="15" t="s">
        <v>159</v>
      </c>
      <c r="ST64" s="11" t="s">
        <v>36</v>
      </c>
      <c r="SU64" s="15" t="s">
        <v>159</v>
      </c>
      <c r="SV64" s="11" t="s">
        <v>36</v>
      </c>
      <c r="SW64" s="15" t="s">
        <v>159</v>
      </c>
      <c r="SX64" s="11" t="s">
        <v>36</v>
      </c>
      <c r="SY64" s="15" t="s">
        <v>159</v>
      </c>
      <c r="SZ64" s="11" t="s">
        <v>36</v>
      </c>
      <c r="TA64" s="15" t="s">
        <v>159</v>
      </c>
      <c r="TB64" s="11" t="s">
        <v>36</v>
      </c>
      <c r="TC64" s="15" t="s">
        <v>159</v>
      </c>
      <c r="TD64" s="11" t="s">
        <v>36</v>
      </c>
      <c r="TE64" s="15" t="s">
        <v>159</v>
      </c>
      <c r="TF64" s="11" t="s">
        <v>36</v>
      </c>
      <c r="TG64" s="15" t="s">
        <v>159</v>
      </c>
      <c r="TH64" s="11" t="s">
        <v>36</v>
      </c>
      <c r="TI64" s="15" t="s">
        <v>159</v>
      </c>
      <c r="TJ64" s="11" t="s">
        <v>36</v>
      </c>
      <c r="TK64" s="15" t="s">
        <v>159</v>
      </c>
      <c r="TL64" s="11" t="s">
        <v>36</v>
      </c>
      <c r="TM64" s="15" t="s">
        <v>159</v>
      </c>
      <c r="TN64" s="11" t="s">
        <v>36</v>
      </c>
      <c r="TO64" s="15" t="s">
        <v>159</v>
      </c>
      <c r="TP64" s="11" t="s">
        <v>36</v>
      </c>
      <c r="TQ64" s="15" t="s">
        <v>159</v>
      </c>
      <c r="TR64" s="11" t="s">
        <v>36</v>
      </c>
      <c r="TS64" s="15" t="s">
        <v>159</v>
      </c>
      <c r="TT64" s="11" t="s">
        <v>36</v>
      </c>
      <c r="TU64" s="15" t="s">
        <v>159</v>
      </c>
      <c r="TV64" s="11" t="s">
        <v>36</v>
      </c>
      <c r="TW64" s="15" t="s">
        <v>159</v>
      </c>
      <c r="TX64" s="11" t="s">
        <v>36</v>
      </c>
      <c r="TY64" s="15" t="s">
        <v>159</v>
      </c>
      <c r="TZ64" s="11" t="s">
        <v>36</v>
      </c>
      <c r="UA64" s="15" t="s">
        <v>159</v>
      </c>
      <c r="UB64" s="11" t="s">
        <v>36</v>
      </c>
      <c r="UC64" s="15" t="s">
        <v>159</v>
      </c>
      <c r="UD64" s="11" t="s">
        <v>36</v>
      </c>
      <c r="UE64" s="15" t="s">
        <v>159</v>
      </c>
      <c r="UF64" s="11" t="s">
        <v>36</v>
      </c>
      <c r="UG64" s="15" t="s">
        <v>159</v>
      </c>
      <c r="UH64" s="11" t="s">
        <v>36</v>
      </c>
      <c r="UI64" s="15" t="s">
        <v>159</v>
      </c>
      <c r="UJ64" s="11" t="s">
        <v>36</v>
      </c>
      <c r="UK64" s="15" t="s">
        <v>159</v>
      </c>
      <c r="UL64" s="11" t="s">
        <v>36</v>
      </c>
      <c r="UM64" s="15" t="s">
        <v>159</v>
      </c>
      <c r="UN64" s="11" t="s">
        <v>36</v>
      </c>
      <c r="UO64" s="15" t="s">
        <v>159</v>
      </c>
      <c r="UP64" s="11" t="s">
        <v>36</v>
      </c>
      <c r="UQ64" s="15" t="s">
        <v>159</v>
      </c>
      <c r="UR64" s="11" t="s">
        <v>36</v>
      </c>
      <c r="US64" s="15" t="s">
        <v>159</v>
      </c>
      <c r="UT64" s="11" t="s">
        <v>36</v>
      </c>
      <c r="UU64" s="15" t="s">
        <v>159</v>
      </c>
      <c r="UV64" s="11" t="s">
        <v>36</v>
      </c>
      <c r="UW64" s="15" t="s">
        <v>159</v>
      </c>
      <c r="UX64" s="11" t="s">
        <v>36</v>
      </c>
      <c r="UY64" s="15" t="s">
        <v>159</v>
      </c>
      <c r="UZ64" s="11" t="s">
        <v>36</v>
      </c>
      <c r="VA64" s="15" t="s">
        <v>159</v>
      </c>
      <c r="VB64" s="11" t="s">
        <v>36</v>
      </c>
      <c r="VC64" s="15" t="s">
        <v>159</v>
      </c>
      <c r="VD64" s="11" t="s">
        <v>36</v>
      </c>
      <c r="VE64" s="15" t="s">
        <v>159</v>
      </c>
      <c r="VF64" s="11" t="s">
        <v>36</v>
      </c>
      <c r="VG64" s="15" t="s">
        <v>159</v>
      </c>
      <c r="VH64" s="11" t="s">
        <v>36</v>
      </c>
      <c r="VI64" s="15" t="s">
        <v>159</v>
      </c>
      <c r="VJ64" s="11" t="s">
        <v>36</v>
      </c>
      <c r="VK64" s="15" t="s">
        <v>159</v>
      </c>
      <c r="VL64" s="11" t="s">
        <v>36</v>
      </c>
      <c r="VM64" s="15" t="s">
        <v>159</v>
      </c>
      <c r="VN64" s="11" t="s">
        <v>36</v>
      </c>
      <c r="VO64" s="15" t="s">
        <v>159</v>
      </c>
      <c r="VP64" s="11" t="s">
        <v>36</v>
      </c>
      <c r="VQ64" s="15" t="s">
        <v>159</v>
      </c>
      <c r="VR64" s="11" t="s">
        <v>36</v>
      </c>
      <c r="VS64" s="15" t="s">
        <v>159</v>
      </c>
      <c r="VT64" s="11" t="s">
        <v>36</v>
      </c>
      <c r="VU64" s="15" t="s">
        <v>159</v>
      </c>
      <c r="VV64" s="11" t="s">
        <v>36</v>
      </c>
      <c r="VW64" s="15" t="s">
        <v>159</v>
      </c>
      <c r="VX64" s="11" t="s">
        <v>36</v>
      </c>
      <c r="VY64" s="15" t="s">
        <v>159</v>
      </c>
      <c r="VZ64" s="11" t="s">
        <v>36</v>
      </c>
      <c r="WA64" s="15" t="s">
        <v>159</v>
      </c>
      <c r="WB64" s="11" t="s">
        <v>36</v>
      </c>
      <c r="WC64" s="15" t="s">
        <v>159</v>
      </c>
      <c r="WD64" s="11" t="s">
        <v>36</v>
      </c>
      <c r="WE64" s="15" t="s">
        <v>159</v>
      </c>
      <c r="WF64" s="11" t="s">
        <v>36</v>
      </c>
      <c r="WG64" s="15" t="s">
        <v>159</v>
      </c>
      <c r="WH64" s="11" t="s">
        <v>36</v>
      </c>
      <c r="WI64" s="15" t="s">
        <v>159</v>
      </c>
      <c r="WJ64" s="11" t="s">
        <v>36</v>
      </c>
      <c r="WK64" s="15" t="s">
        <v>159</v>
      </c>
      <c r="WL64" s="11" t="s">
        <v>36</v>
      </c>
      <c r="WM64" s="15" t="s">
        <v>159</v>
      </c>
      <c r="WN64" s="11" t="s">
        <v>36</v>
      </c>
      <c r="WO64" s="15" t="s">
        <v>159</v>
      </c>
      <c r="WP64" s="11" t="s">
        <v>36</v>
      </c>
      <c r="WQ64" s="15" t="s">
        <v>159</v>
      </c>
      <c r="WR64" s="11" t="s">
        <v>36</v>
      </c>
      <c r="WS64" s="15" t="s">
        <v>159</v>
      </c>
      <c r="WT64" s="11" t="s">
        <v>36</v>
      </c>
      <c r="WU64" s="15" t="s">
        <v>159</v>
      </c>
      <c r="WV64" s="11" t="s">
        <v>36</v>
      </c>
      <c r="WW64" s="15" t="s">
        <v>159</v>
      </c>
      <c r="WX64" s="11" t="s">
        <v>36</v>
      </c>
      <c r="WY64" s="15" t="s">
        <v>159</v>
      </c>
      <c r="WZ64" s="11" t="s">
        <v>36</v>
      </c>
      <c r="XA64" s="15" t="s">
        <v>159</v>
      </c>
      <c r="XB64" s="11" t="s">
        <v>36</v>
      </c>
      <c r="XC64" s="15" t="s">
        <v>159</v>
      </c>
      <c r="XD64" s="11" t="s">
        <v>36</v>
      </c>
      <c r="XE64" s="15" t="s">
        <v>159</v>
      </c>
      <c r="XF64" s="11" t="s">
        <v>36</v>
      </c>
      <c r="XG64" s="15" t="s">
        <v>159</v>
      </c>
      <c r="XH64" s="11" t="s">
        <v>36</v>
      </c>
      <c r="XI64" s="15" t="s">
        <v>159</v>
      </c>
      <c r="XJ64" s="11" t="s">
        <v>36</v>
      </c>
      <c r="XK64" s="15" t="s">
        <v>159</v>
      </c>
      <c r="XL64" s="11" t="s">
        <v>36</v>
      </c>
      <c r="XM64" s="15" t="s">
        <v>159</v>
      </c>
      <c r="XN64" s="11" t="s">
        <v>36</v>
      </c>
      <c r="XO64" s="15" t="s">
        <v>159</v>
      </c>
      <c r="XP64" s="11" t="s">
        <v>36</v>
      </c>
      <c r="XQ64" s="15" t="s">
        <v>159</v>
      </c>
      <c r="XR64" s="11" t="s">
        <v>36</v>
      </c>
      <c r="XS64" s="15" t="s">
        <v>159</v>
      </c>
      <c r="XT64" s="11" t="s">
        <v>36</v>
      </c>
      <c r="XU64" s="15" t="s">
        <v>159</v>
      </c>
      <c r="XV64" s="11" t="s">
        <v>36</v>
      </c>
      <c r="XW64" s="15" t="s">
        <v>159</v>
      </c>
      <c r="XX64" s="11" t="s">
        <v>36</v>
      </c>
      <c r="XY64" s="15" t="s">
        <v>159</v>
      </c>
      <c r="XZ64" s="11" t="s">
        <v>36</v>
      </c>
      <c r="YA64" s="15" t="s">
        <v>159</v>
      </c>
      <c r="YB64" s="11" t="s">
        <v>36</v>
      </c>
      <c r="YC64" s="15" t="s">
        <v>159</v>
      </c>
      <c r="YD64" s="11" t="s">
        <v>36</v>
      </c>
      <c r="YE64" s="15" t="s">
        <v>159</v>
      </c>
      <c r="YF64" s="11" t="s">
        <v>36</v>
      </c>
      <c r="YG64" s="15" t="s">
        <v>159</v>
      </c>
      <c r="YH64" s="11" t="s">
        <v>36</v>
      </c>
      <c r="YI64" s="15" t="s">
        <v>159</v>
      </c>
      <c r="YJ64" s="11" t="s">
        <v>36</v>
      </c>
      <c r="YK64" s="15" t="s">
        <v>159</v>
      </c>
      <c r="YL64" s="11" t="s">
        <v>36</v>
      </c>
      <c r="YM64" s="15" t="s">
        <v>159</v>
      </c>
      <c r="YN64" s="11" t="s">
        <v>36</v>
      </c>
      <c r="YO64" s="15" t="s">
        <v>159</v>
      </c>
      <c r="YP64" s="11" t="s">
        <v>36</v>
      </c>
      <c r="YQ64" s="15" t="s">
        <v>159</v>
      </c>
      <c r="YR64" s="11" t="s">
        <v>36</v>
      </c>
      <c r="YS64" s="15" t="s">
        <v>159</v>
      </c>
      <c r="YT64" s="11" t="s">
        <v>36</v>
      </c>
      <c r="YU64" s="15" t="s">
        <v>159</v>
      </c>
      <c r="YV64" s="11" t="s">
        <v>36</v>
      </c>
      <c r="YW64" s="15" t="s">
        <v>159</v>
      </c>
      <c r="YX64" s="11" t="s">
        <v>36</v>
      </c>
      <c r="YY64" s="15" t="s">
        <v>159</v>
      </c>
      <c r="YZ64" s="11" t="s">
        <v>36</v>
      </c>
      <c r="ZA64" s="15" t="s">
        <v>159</v>
      </c>
      <c r="ZB64" s="11" t="s">
        <v>36</v>
      </c>
      <c r="ZC64" s="15" t="s">
        <v>159</v>
      </c>
      <c r="ZD64" s="11" t="s">
        <v>36</v>
      </c>
      <c r="ZE64" s="15" t="s">
        <v>159</v>
      </c>
      <c r="ZF64" s="11" t="s">
        <v>36</v>
      </c>
      <c r="ZG64" s="15" t="s">
        <v>159</v>
      </c>
      <c r="ZH64" s="11" t="s">
        <v>36</v>
      </c>
      <c r="ZI64" s="15" t="s">
        <v>159</v>
      </c>
      <c r="ZJ64" s="11" t="s">
        <v>36</v>
      </c>
      <c r="ZK64" s="15" t="s">
        <v>159</v>
      </c>
      <c r="ZL64" s="11" t="s">
        <v>36</v>
      </c>
      <c r="ZM64" s="15" t="s">
        <v>159</v>
      </c>
      <c r="ZN64" s="11" t="s">
        <v>36</v>
      </c>
      <c r="ZO64" s="15" t="s">
        <v>159</v>
      </c>
      <c r="ZP64" s="11" t="s">
        <v>36</v>
      </c>
      <c r="ZQ64" s="15" t="s">
        <v>159</v>
      </c>
      <c r="ZR64" s="11" t="s">
        <v>36</v>
      </c>
      <c r="ZS64" s="15" t="s">
        <v>159</v>
      </c>
      <c r="ZT64" s="11" t="s">
        <v>36</v>
      </c>
      <c r="ZU64" s="15" t="s">
        <v>159</v>
      </c>
      <c r="ZV64" s="11" t="s">
        <v>36</v>
      </c>
      <c r="ZW64" s="15" t="s">
        <v>159</v>
      </c>
      <c r="ZX64" s="11" t="s">
        <v>36</v>
      </c>
      <c r="ZY64" s="15" t="s">
        <v>159</v>
      </c>
      <c r="ZZ64" s="11" t="s">
        <v>36</v>
      </c>
      <c r="AAA64" s="15" t="s">
        <v>159</v>
      </c>
      <c r="AAB64" s="11" t="s">
        <v>36</v>
      </c>
      <c r="AAC64" s="15" t="s">
        <v>159</v>
      </c>
      <c r="AAD64" s="11" t="s">
        <v>36</v>
      </c>
      <c r="AAE64" s="15" t="s">
        <v>159</v>
      </c>
      <c r="AAF64" s="11" t="s">
        <v>36</v>
      </c>
      <c r="AAG64" s="15" t="s">
        <v>159</v>
      </c>
      <c r="AAH64" s="11" t="s">
        <v>36</v>
      </c>
      <c r="AAI64" s="15" t="s">
        <v>159</v>
      </c>
      <c r="AAJ64" s="11" t="s">
        <v>36</v>
      </c>
      <c r="AAK64" s="15" t="s">
        <v>159</v>
      </c>
      <c r="AAL64" s="11" t="s">
        <v>36</v>
      </c>
      <c r="AAM64" s="15" t="s">
        <v>159</v>
      </c>
      <c r="AAN64" s="11" t="s">
        <v>36</v>
      </c>
      <c r="AAO64" s="15" t="s">
        <v>159</v>
      </c>
      <c r="AAP64" s="11" t="s">
        <v>36</v>
      </c>
      <c r="AAQ64" s="15" t="s">
        <v>159</v>
      </c>
      <c r="AAR64" s="11" t="s">
        <v>36</v>
      </c>
      <c r="AAS64" s="15" t="s">
        <v>159</v>
      </c>
      <c r="AAT64" s="11" t="s">
        <v>36</v>
      </c>
      <c r="AAU64" s="15" t="s">
        <v>159</v>
      </c>
      <c r="AAV64" s="11" t="s">
        <v>36</v>
      </c>
      <c r="AAW64" s="15" t="s">
        <v>159</v>
      </c>
      <c r="AAX64" s="11" t="s">
        <v>36</v>
      </c>
      <c r="AAY64" s="15" t="s">
        <v>159</v>
      </c>
      <c r="AAZ64" s="11" t="s">
        <v>36</v>
      </c>
      <c r="ABA64" s="15" t="s">
        <v>159</v>
      </c>
      <c r="ABB64" s="11" t="s">
        <v>36</v>
      </c>
      <c r="ABC64" s="15" t="s">
        <v>159</v>
      </c>
      <c r="ABD64" s="11" t="s">
        <v>36</v>
      </c>
      <c r="ABE64" s="15" t="s">
        <v>159</v>
      </c>
      <c r="ABF64" s="11" t="s">
        <v>36</v>
      </c>
      <c r="ABG64" s="15" t="s">
        <v>159</v>
      </c>
      <c r="ABH64" s="11" t="s">
        <v>36</v>
      </c>
      <c r="ABI64" s="15" t="s">
        <v>159</v>
      </c>
      <c r="ABJ64" s="11" t="s">
        <v>36</v>
      </c>
      <c r="ABK64" s="15" t="s">
        <v>159</v>
      </c>
      <c r="ABL64" s="11" t="s">
        <v>36</v>
      </c>
      <c r="ABM64" s="15" t="s">
        <v>159</v>
      </c>
      <c r="ABN64" s="11" t="s">
        <v>36</v>
      </c>
      <c r="ABO64" s="15" t="s">
        <v>159</v>
      </c>
      <c r="ABP64" s="11" t="s">
        <v>36</v>
      </c>
      <c r="ABQ64" s="15" t="s">
        <v>159</v>
      </c>
      <c r="ABR64" s="11" t="s">
        <v>36</v>
      </c>
      <c r="ABS64" s="15" t="s">
        <v>159</v>
      </c>
      <c r="ABT64" s="11" t="s">
        <v>36</v>
      </c>
      <c r="ABU64" s="15" t="s">
        <v>159</v>
      </c>
      <c r="ABV64" s="11" t="s">
        <v>36</v>
      </c>
      <c r="ABW64" s="15" t="s">
        <v>159</v>
      </c>
      <c r="ABX64" s="11" t="s">
        <v>36</v>
      </c>
      <c r="ABY64" s="15" t="s">
        <v>159</v>
      </c>
      <c r="ABZ64" s="11" t="s">
        <v>36</v>
      </c>
      <c r="ACA64" s="15" t="s">
        <v>159</v>
      </c>
      <c r="ACB64" s="11" t="s">
        <v>36</v>
      </c>
      <c r="ACC64" s="15" t="s">
        <v>159</v>
      </c>
      <c r="ACD64" s="11" t="s">
        <v>36</v>
      </c>
      <c r="ACE64" s="15" t="s">
        <v>159</v>
      </c>
      <c r="ACF64" s="11" t="s">
        <v>36</v>
      </c>
      <c r="ACG64" s="15" t="s">
        <v>159</v>
      </c>
      <c r="ACH64" s="11" t="s">
        <v>36</v>
      </c>
      <c r="ACI64" s="15" t="s">
        <v>159</v>
      </c>
      <c r="ACJ64" s="11" t="s">
        <v>36</v>
      </c>
      <c r="ACK64" s="15" t="s">
        <v>159</v>
      </c>
      <c r="ACL64" s="11" t="s">
        <v>36</v>
      </c>
      <c r="ACM64" s="15" t="s">
        <v>159</v>
      </c>
      <c r="ACN64" s="11" t="s">
        <v>36</v>
      </c>
      <c r="ACO64" s="15" t="s">
        <v>159</v>
      </c>
      <c r="ACP64" s="11" t="s">
        <v>36</v>
      </c>
      <c r="ACQ64" s="15" t="s">
        <v>159</v>
      </c>
      <c r="ACR64" s="11" t="s">
        <v>36</v>
      </c>
      <c r="ACS64" s="15" t="s">
        <v>159</v>
      </c>
      <c r="ACT64" s="11" t="s">
        <v>36</v>
      </c>
      <c r="ACU64" s="15" t="s">
        <v>159</v>
      </c>
      <c r="ACV64" s="11" t="s">
        <v>36</v>
      </c>
      <c r="ACW64" s="15" t="s">
        <v>159</v>
      </c>
      <c r="ACX64" s="11" t="s">
        <v>36</v>
      </c>
      <c r="ACY64" s="15" t="s">
        <v>159</v>
      </c>
      <c r="ACZ64" s="11" t="s">
        <v>36</v>
      </c>
      <c r="ADA64" s="15" t="s">
        <v>159</v>
      </c>
      <c r="ADB64" s="11" t="s">
        <v>36</v>
      </c>
      <c r="ADC64" s="15" t="s">
        <v>159</v>
      </c>
      <c r="ADD64" s="11" t="s">
        <v>36</v>
      </c>
      <c r="ADE64" s="15" t="s">
        <v>159</v>
      </c>
      <c r="ADF64" s="11" t="s">
        <v>36</v>
      </c>
      <c r="ADG64" s="15" t="s">
        <v>159</v>
      </c>
      <c r="ADH64" s="11" t="s">
        <v>36</v>
      </c>
      <c r="ADI64" s="15" t="s">
        <v>159</v>
      </c>
      <c r="ADJ64" s="11" t="s">
        <v>36</v>
      </c>
      <c r="ADK64" s="15" t="s">
        <v>159</v>
      </c>
      <c r="ADL64" s="11" t="s">
        <v>36</v>
      </c>
      <c r="ADM64" s="15" t="s">
        <v>159</v>
      </c>
      <c r="ADN64" s="11" t="s">
        <v>36</v>
      </c>
      <c r="ADO64" s="15" t="s">
        <v>159</v>
      </c>
      <c r="ADP64" s="11" t="s">
        <v>36</v>
      </c>
      <c r="ADQ64" s="15" t="s">
        <v>159</v>
      </c>
      <c r="ADR64" s="11" t="s">
        <v>36</v>
      </c>
      <c r="ADS64" s="15" t="s">
        <v>159</v>
      </c>
      <c r="ADT64" s="11" t="s">
        <v>36</v>
      </c>
      <c r="ADU64" s="15" t="s">
        <v>159</v>
      </c>
      <c r="ADV64" s="11" t="s">
        <v>36</v>
      </c>
      <c r="ADW64" s="15" t="s">
        <v>159</v>
      </c>
      <c r="ADX64" s="11" t="s">
        <v>36</v>
      </c>
      <c r="ADY64" s="15" t="s">
        <v>159</v>
      </c>
      <c r="ADZ64" s="11" t="s">
        <v>36</v>
      </c>
      <c r="AEA64" s="15" t="s">
        <v>159</v>
      </c>
      <c r="AEB64" s="11" t="s">
        <v>36</v>
      </c>
      <c r="AEC64" s="15" t="s">
        <v>159</v>
      </c>
      <c r="AED64" s="11" t="s">
        <v>36</v>
      </c>
      <c r="AEE64" s="15" t="s">
        <v>159</v>
      </c>
      <c r="AEF64" s="11" t="s">
        <v>36</v>
      </c>
      <c r="AEG64" s="15" t="s">
        <v>159</v>
      </c>
      <c r="AEH64" s="11" t="s">
        <v>36</v>
      </c>
      <c r="AEI64" s="15" t="s">
        <v>159</v>
      </c>
      <c r="AEJ64" s="11" t="s">
        <v>36</v>
      </c>
      <c r="AEK64" s="15" t="s">
        <v>159</v>
      </c>
      <c r="AEL64" s="11" t="s">
        <v>36</v>
      </c>
      <c r="AEM64" s="15" t="s">
        <v>159</v>
      </c>
      <c r="AEN64" s="11" t="s">
        <v>36</v>
      </c>
      <c r="AEO64" s="15" t="s">
        <v>159</v>
      </c>
      <c r="AEP64" s="11" t="s">
        <v>36</v>
      </c>
      <c r="AEQ64" s="15" t="s">
        <v>159</v>
      </c>
      <c r="AER64" s="11" t="s">
        <v>36</v>
      </c>
      <c r="AES64" s="15" t="s">
        <v>159</v>
      </c>
      <c r="AET64" s="11" t="s">
        <v>36</v>
      </c>
      <c r="AEU64" s="15" t="s">
        <v>159</v>
      </c>
      <c r="AEV64" s="11" t="s">
        <v>36</v>
      </c>
      <c r="AEW64" s="15" t="s">
        <v>159</v>
      </c>
      <c r="AEX64" s="11" t="s">
        <v>36</v>
      </c>
      <c r="AEY64" s="15" t="s">
        <v>159</v>
      </c>
      <c r="AEZ64" s="11" t="s">
        <v>36</v>
      </c>
      <c r="AFA64" s="15" t="s">
        <v>159</v>
      </c>
      <c r="AFB64" s="11" t="s">
        <v>36</v>
      </c>
      <c r="AFC64" s="15" t="s">
        <v>159</v>
      </c>
      <c r="AFD64" s="11" t="s">
        <v>36</v>
      </c>
      <c r="AFE64" s="15" t="s">
        <v>159</v>
      </c>
      <c r="AFF64" s="11" t="s">
        <v>36</v>
      </c>
      <c r="AFG64" s="15" t="s">
        <v>159</v>
      </c>
      <c r="AFH64" s="11" t="s">
        <v>36</v>
      </c>
      <c r="AFI64" s="15" t="s">
        <v>159</v>
      </c>
      <c r="AFJ64" s="11" t="s">
        <v>36</v>
      </c>
      <c r="AFK64" s="15" t="s">
        <v>159</v>
      </c>
      <c r="AFL64" s="11" t="s">
        <v>36</v>
      </c>
      <c r="AFM64" s="15" t="s">
        <v>159</v>
      </c>
      <c r="AFN64" s="11" t="s">
        <v>36</v>
      </c>
      <c r="AFO64" s="15" t="s">
        <v>159</v>
      </c>
      <c r="AFP64" s="11" t="s">
        <v>36</v>
      </c>
      <c r="AFQ64" s="15" t="s">
        <v>159</v>
      </c>
      <c r="AFR64" s="11" t="s">
        <v>36</v>
      </c>
      <c r="AFS64" s="15" t="s">
        <v>159</v>
      </c>
      <c r="AFT64" s="11" t="s">
        <v>36</v>
      </c>
      <c r="AFU64" s="15" t="s">
        <v>159</v>
      </c>
      <c r="AFV64" s="11" t="s">
        <v>36</v>
      </c>
      <c r="AFW64" s="15" t="s">
        <v>159</v>
      </c>
      <c r="AFX64" s="11" t="s">
        <v>36</v>
      </c>
      <c r="AFY64" s="15" t="s">
        <v>159</v>
      </c>
      <c r="AFZ64" s="11" t="s">
        <v>36</v>
      </c>
      <c r="AGA64" s="15" t="s">
        <v>159</v>
      </c>
      <c r="AGB64" s="11" t="s">
        <v>36</v>
      </c>
      <c r="AGC64" s="15" t="s">
        <v>159</v>
      </c>
      <c r="AGD64" s="11" t="s">
        <v>36</v>
      </c>
      <c r="AGE64" s="15" t="s">
        <v>159</v>
      </c>
      <c r="AGF64" s="11" t="s">
        <v>36</v>
      </c>
      <c r="AGG64" s="15" t="s">
        <v>159</v>
      </c>
      <c r="AGH64" s="11" t="s">
        <v>36</v>
      </c>
      <c r="AGI64" s="15" t="s">
        <v>159</v>
      </c>
      <c r="AGJ64" s="11" t="s">
        <v>36</v>
      </c>
      <c r="AGK64" s="15" t="s">
        <v>159</v>
      </c>
      <c r="AGL64" s="11" t="s">
        <v>36</v>
      </c>
      <c r="AGM64" s="15" t="s">
        <v>159</v>
      </c>
      <c r="AGN64" s="11" t="s">
        <v>36</v>
      </c>
      <c r="AGO64" s="15" t="s">
        <v>159</v>
      </c>
      <c r="AGP64" s="11" t="s">
        <v>36</v>
      </c>
      <c r="AGQ64" s="15" t="s">
        <v>159</v>
      </c>
      <c r="AGR64" s="11" t="s">
        <v>36</v>
      </c>
      <c r="AGS64" s="15" t="s">
        <v>159</v>
      </c>
      <c r="AGT64" s="11" t="s">
        <v>36</v>
      </c>
      <c r="AGU64" s="15" t="s">
        <v>159</v>
      </c>
      <c r="AGV64" s="11" t="s">
        <v>36</v>
      </c>
      <c r="AGW64" s="15" t="s">
        <v>159</v>
      </c>
      <c r="AGX64" s="11" t="s">
        <v>36</v>
      </c>
      <c r="AGY64" s="15" t="s">
        <v>159</v>
      </c>
      <c r="AGZ64" s="11" t="s">
        <v>36</v>
      </c>
      <c r="AHA64" s="15" t="s">
        <v>159</v>
      </c>
      <c r="AHB64" s="11" t="s">
        <v>36</v>
      </c>
      <c r="AHC64" s="15" t="s">
        <v>159</v>
      </c>
      <c r="AHD64" s="11" t="s">
        <v>36</v>
      </c>
      <c r="AHE64" s="15" t="s">
        <v>159</v>
      </c>
      <c r="AHF64" s="11" t="s">
        <v>36</v>
      </c>
      <c r="AHG64" s="15" t="s">
        <v>159</v>
      </c>
      <c r="AHH64" s="11" t="s">
        <v>36</v>
      </c>
      <c r="AHI64" s="15" t="s">
        <v>159</v>
      </c>
      <c r="AHJ64" s="11" t="s">
        <v>36</v>
      </c>
      <c r="AHK64" s="15" t="s">
        <v>159</v>
      </c>
      <c r="AHL64" s="11" t="s">
        <v>36</v>
      </c>
      <c r="AHM64" s="15" t="s">
        <v>159</v>
      </c>
      <c r="AHN64" s="11" t="s">
        <v>36</v>
      </c>
      <c r="AHO64" s="15" t="s">
        <v>159</v>
      </c>
      <c r="AHP64" s="11" t="s">
        <v>36</v>
      </c>
      <c r="AHQ64" s="15" t="s">
        <v>159</v>
      </c>
      <c r="AHR64" s="11" t="s">
        <v>36</v>
      </c>
      <c r="AHS64" s="15" t="s">
        <v>159</v>
      </c>
      <c r="AHT64" s="11" t="s">
        <v>36</v>
      </c>
      <c r="AHU64" s="15" t="s">
        <v>159</v>
      </c>
      <c r="AHV64" s="11" t="s">
        <v>36</v>
      </c>
      <c r="AHW64" s="15" t="s">
        <v>159</v>
      </c>
      <c r="AHX64" s="11" t="s">
        <v>36</v>
      </c>
      <c r="AHY64" s="15" t="s">
        <v>159</v>
      </c>
      <c r="AHZ64" s="11" t="s">
        <v>36</v>
      </c>
      <c r="AIA64" s="15" t="s">
        <v>159</v>
      </c>
      <c r="AIB64" s="11" t="s">
        <v>36</v>
      </c>
      <c r="AIC64" s="15" t="s">
        <v>159</v>
      </c>
      <c r="AID64" s="11" t="s">
        <v>36</v>
      </c>
      <c r="AIE64" s="15" t="s">
        <v>159</v>
      </c>
      <c r="AIF64" s="11" t="s">
        <v>36</v>
      </c>
      <c r="AIG64" s="15" t="s">
        <v>159</v>
      </c>
      <c r="AIH64" s="11" t="s">
        <v>36</v>
      </c>
      <c r="AII64" s="15" t="s">
        <v>159</v>
      </c>
      <c r="AIJ64" s="11" t="s">
        <v>36</v>
      </c>
      <c r="AIK64" s="15" t="s">
        <v>159</v>
      </c>
      <c r="AIL64" s="11" t="s">
        <v>36</v>
      </c>
      <c r="AIM64" s="15" t="s">
        <v>159</v>
      </c>
      <c r="AIN64" s="11" t="s">
        <v>36</v>
      </c>
      <c r="AIO64" s="15" t="s">
        <v>159</v>
      </c>
      <c r="AIP64" s="11" t="s">
        <v>36</v>
      </c>
      <c r="AIQ64" s="15" t="s">
        <v>159</v>
      </c>
      <c r="AIR64" s="11" t="s">
        <v>36</v>
      </c>
      <c r="AIS64" s="15" t="s">
        <v>159</v>
      </c>
      <c r="AIT64" s="11" t="s">
        <v>36</v>
      </c>
      <c r="AIU64" s="15" t="s">
        <v>159</v>
      </c>
      <c r="AIV64" s="11" t="s">
        <v>36</v>
      </c>
      <c r="AIW64" s="15" t="s">
        <v>159</v>
      </c>
      <c r="AIX64" s="11" t="s">
        <v>36</v>
      </c>
      <c r="AIY64" s="15" t="s">
        <v>159</v>
      </c>
      <c r="AIZ64" s="11" t="s">
        <v>36</v>
      </c>
      <c r="AJA64" s="15" t="s">
        <v>159</v>
      </c>
      <c r="AJB64" s="11" t="s">
        <v>36</v>
      </c>
      <c r="AJC64" s="15" t="s">
        <v>159</v>
      </c>
      <c r="AJD64" s="11" t="s">
        <v>36</v>
      </c>
      <c r="AJE64" s="15" t="s">
        <v>159</v>
      </c>
      <c r="AJF64" s="11" t="s">
        <v>36</v>
      </c>
      <c r="AJG64" s="15" t="s">
        <v>159</v>
      </c>
      <c r="AJH64" s="11" t="s">
        <v>36</v>
      </c>
      <c r="AJI64" s="15" t="s">
        <v>159</v>
      </c>
      <c r="AJJ64" s="11" t="s">
        <v>36</v>
      </c>
      <c r="AJK64" s="15" t="s">
        <v>159</v>
      </c>
      <c r="AJL64" s="11" t="s">
        <v>36</v>
      </c>
      <c r="AJM64" s="15" t="s">
        <v>159</v>
      </c>
      <c r="AJN64" s="11" t="s">
        <v>36</v>
      </c>
      <c r="AJO64" s="15" t="s">
        <v>159</v>
      </c>
      <c r="AJP64" s="11" t="s">
        <v>36</v>
      </c>
      <c r="AJQ64" s="15" t="s">
        <v>159</v>
      </c>
      <c r="AJR64" s="11" t="s">
        <v>36</v>
      </c>
      <c r="AJS64" s="15" t="s">
        <v>159</v>
      </c>
      <c r="AJT64" s="11" t="s">
        <v>36</v>
      </c>
      <c r="AJU64" s="15" t="s">
        <v>159</v>
      </c>
      <c r="AJV64" s="11" t="s">
        <v>36</v>
      </c>
      <c r="AJW64" s="15" t="s">
        <v>159</v>
      </c>
      <c r="AJX64" s="11" t="s">
        <v>36</v>
      </c>
      <c r="AJY64" s="15" t="s">
        <v>159</v>
      </c>
      <c r="AJZ64" s="11" t="s">
        <v>36</v>
      </c>
      <c r="AKA64" s="15" t="s">
        <v>159</v>
      </c>
      <c r="AKB64" s="11" t="s">
        <v>36</v>
      </c>
      <c r="AKC64" s="15" t="s">
        <v>159</v>
      </c>
      <c r="AKD64" s="11" t="s">
        <v>36</v>
      </c>
      <c r="AKE64" s="15" t="s">
        <v>159</v>
      </c>
      <c r="AKF64" s="11" t="s">
        <v>36</v>
      </c>
      <c r="AKG64" s="15" t="s">
        <v>159</v>
      </c>
      <c r="AKH64" s="11" t="s">
        <v>36</v>
      </c>
      <c r="AKI64" s="15" t="s">
        <v>159</v>
      </c>
      <c r="AKJ64" s="11" t="s">
        <v>36</v>
      </c>
      <c r="AKK64" s="15" t="s">
        <v>159</v>
      </c>
      <c r="AKL64" s="11" t="s">
        <v>36</v>
      </c>
      <c r="AKM64" s="15" t="s">
        <v>159</v>
      </c>
      <c r="AKN64" s="11" t="s">
        <v>36</v>
      </c>
      <c r="AKO64" s="15" t="s">
        <v>159</v>
      </c>
      <c r="AKP64" s="11" t="s">
        <v>36</v>
      </c>
      <c r="AKQ64" s="15" t="s">
        <v>159</v>
      </c>
      <c r="AKR64" s="11" t="s">
        <v>36</v>
      </c>
      <c r="AKS64" s="15" t="s">
        <v>159</v>
      </c>
      <c r="AKT64" s="11" t="s">
        <v>36</v>
      </c>
      <c r="AKU64" s="15" t="s">
        <v>159</v>
      </c>
      <c r="AKV64" s="11" t="s">
        <v>36</v>
      </c>
      <c r="AKW64" s="15" t="s">
        <v>159</v>
      </c>
      <c r="AKX64" s="11" t="s">
        <v>36</v>
      </c>
      <c r="AKY64" s="15" t="s">
        <v>159</v>
      </c>
      <c r="AKZ64" s="11" t="s">
        <v>36</v>
      </c>
      <c r="ALA64" s="15" t="s">
        <v>159</v>
      </c>
      <c r="ALB64" s="11" t="s">
        <v>36</v>
      </c>
      <c r="ALC64" s="15" t="s">
        <v>159</v>
      </c>
      <c r="ALD64" s="11" t="s">
        <v>36</v>
      </c>
      <c r="ALE64" s="15" t="s">
        <v>159</v>
      </c>
      <c r="ALF64" s="11" t="s">
        <v>36</v>
      </c>
      <c r="ALG64" s="15" t="s">
        <v>159</v>
      </c>
      <c r="ALH64" s="11" t="s">
        <v>36</v>
      </c>
      <c r="ALI64" s="15" t="s">
        <v>159</v>
      </c>
      <c r="ALJ64" s="11" t="s">
        <v>36</v>
      </c>
      <c r="ALK64" s="15" t="s">
        <v>159</v>
      </c>
      <c r="ALL64" s="11" t="s">
        <v>36</v>
      </c>
      <c r="ALM64" s="15" t="s">
        <v>159</v>
      </c>
      <c r="ALN64" s="11" t="s">
        <v>36</v>
      </c>
      <c r="ALO64" s="15" t="s">
        <v>159</v>
      </c>
      <c r="ALP64" s="11" t="s">
        <v>36</v>
      </c>
      <c r="ALQ64" s="15" t="s">
        <v>159</v>
      </c>
      <c r="ALR64" s="11" t="s">
        <v>36</v>
      </c>
      <c r="ALS64" s="15" t="s">
        <v>159</v>
      </c>
      <c r="ALT64" s="11" t="s">
        <v>36</v>
      </c>
      <c r="ALU64" s="15" t="s">
        <v>159</v>
      </c>
      <c r="ALV64" s="11" t="s">
        <v>36</v>
      </c>
      <c r="ALW64" s="15" t="s">
        <v>159</v>
      </c>
      <c r="ALX64" s="11" t="s">
        <v>36</v>
      </c>
      <c r="ALY64" s="15" t="s">
        <v>159</v>
      </c>
      <c r="ALZ64" s="11" t="s">
        <v>36</v>
      </c>
      <c r="AMA64" s="15" t="s">
        <v>159</v>
      </c>
      <c r="AMB64" s="11" t="s">
        <v>36</v>
      </c>
      <c r="AMC64" s="15" t="s">
        <v>159</v>
      </c>
      <c r="AMD64" s="11" t="s">
        <v>36</v>
      </c>
      <c r="AME64" s="15" t="s">
        <v>159</v>
      </c>
      <c r="AMF64" s="11" t="s">
        <v>36</v>
      </c>
      <c r="AMG64" s="15" t="s">
        <v>159</v>
      </c>
      <c r="AMH64" s="11" t="s">
        <v>36</v>
      </c>
      <c r="AMI64" s="15" t="s">
        <v>159</v>
      </c>
      <c r="AMJ64" s="11" t="s">
        <v>36</v>
      </c>
      <c r="AMK64" s="15" t="s">
        <v>159</v>
      </c>
      <c r="AML64" s="11" t="s">
        <v>36</v>
      </c>
      <c r="AMM64" s="15" t="s">
        <v>159</v>
      </c>
      <c r="AMN64" s="11" t="s">
        <v>36</v>
      </c>
      <c r="AMO64" s="15" t="s">
        <v>159</v>
      </c>
      <c r="AMP64" s="11" t="s">
        <v>36</v>
      </c>
      <c r="AMQ64" s="15" t="s">
        <v>159</v>
      </c>
      <c r="AMR64" s="11" t="s">
        <v>36</v>
      </c>
      <c r="AMS64" s="15" t="s">
        <v>159</v>
      </c>
      <c r="AMT64" s="11" t="s">
        <v>36</v>
      </c>
      <c r="AMU64" s="15" t="s">
        <v>159</v>
      </c>
      <c r="AMV64" s="11" t="s">
        <v>36</v>
      </c>
      <c r="AMW64" s="15" t="s">
        <v>159</v>
      </c>
      <c r="AMX64" s="11" t="s">
        <v>36</v>
      </c>
      <c r="AMY64" s="15" t="s">
        <v>159</v>
      </c>
      <c r="AMZ64" s="11" t="s">
        <v>36</v>
      </c>
      <c r="ANA64" s="15" t="s">
        <v>159</v>
      </c>
      <c r="ANB64" s="11" t="s">
        <v>36</v>
      </c>
      <c r="ANC64" s="15" t="s">
        <v>159</v>
      </c>
      <c r="AND64" s="11" t="s">
        <v>36</v>
      </c>
      <c r="ANE64" s="15" t="s">
        <v>159</v>
      </c>
      <c r="ANF64" s="11" t="s">
        <v>36</v>
      </c>
      <c r="ANG64" s="15" t="s">
        <v>159</v>
      </c>
      <c r="ANH64" s="11" t="s">
        <v>36</v>
      </c>
      <c r="ANI64" s="15" t="s">
        <v>159</v>
      </c>
      <c r="ANJ64" s="11" t="s">
        <v>36</v>
      </c>
      <c r="ANK64" s="15" t="s">
        <v>159</v>
      </c>
      <c r="ANL64" s="11" t="s">
        <v>36</v>
      </c>
      <c r="ANM64" s="15" t="s">
        <v>159</v>
      </c>
      <c r="ANN64" s="11" t="s">
        <v>36</v>
      </c>
      <c r="ANO64" s="15" t="s">
        <v>159</v>
      </c>
      <c r="ANP64" s="11" t="s">
        <v>36</v>
      </c>
      <c r="ANQ64" s="15" t="s">
        <v>159</v>
      </c>
      <c r="ANR64" s="11" t="s">
        <v>36</v>
      </c>
      <c r="ANS64" s="15" t="s">
        <v>159</v>
      </c>
      <c r="ANT64" s="11" t="s">
        <v>36</v>
      </c>
      <c r="ANU64" s="15" t="s">
        <v>159</v>
      </c>
      <c r="ANV64" s="11" t="s">
        <v>36</v>
      </c>
      <c r="ANW64" s="15" t="s">
        <v>159</v>
      </c>
      <c r="ANX64" s="11" t="s">
        <v>36</v>
      </c>
      <c r="ANY64" s="15" t="s">
        <v>159</v>
      </c>
      <c r="ANZ64" s="11" t="s">
        <v>36</v>
      </c>
      <c r="AOA64" s="15" t="s">
        <v>159</v>
      </c>
      <c r="AOB64" s="11" t="s">
        <v>36</v>
      </c>
      <c r="AOC64" s="15" t="s">
        <v>159</v>
      </c>
      <c r="AOD64" s="11" t="s">
        <v>36</v>
      </c>
      <c r="AOE64" s="15" t="s">
        <v>159</v>
      </c>
      <c r="AOF64" s="11" t="s">
        <v>36</v>
      </c>
      <c r="AOG64" s="15" t="s">
        <v>159</v>
      </c>
      <c r="AOH64" s="11" t="s">
        <v>36</v>
      </c>
      <c r="AOI64" s="15" t="s">
        <v>159</v>
      </c>
      <c r="AOJ64" s="11" t="s">
        <v>36</v>
      </c>
      <c r="AOK64" s="15" t="s">
        <v>159</v>
      </c>
      <c r="AOL64" s="11" t="s">
        <v>36</v>
      </c>
      <c r="AOM64" s="15" t="s">
        <v>159</v>
      </c>
      <c r="AON64" s="11" t="s">
        <v>36</v>
      </c>
      <c r="AOO64" s="15" t="s">
        <v>159</v>
      </c>
      <c r="AOP64" s="11" t="s">
        <v>36</v>
      </c>
      <c r="AOQ64" s="15" t="s">
        <v>159</v>
      </c>
      <c r="AOR64" s="11" t="s">
        <v>36</v>
      </c>
      <c r="AOS64" s="15" t="s">
        <v>159</v>
      </c>
      <c r="AOT64" s="11" t="s">
        <v>36</v>
      </c>
      <c r="AOU64" s="15" t="s">
        <v>159</v>
      </c>
      <c r="AOV64" s="11" t="s">
        <v>36</v>
      </c>
      <c r="AOW64" s="15" t="s">
        <v>159</v>
      </c>
      <c r="AOX64" s="11" t="s">
        <v>36</v>
      </c>
      <c r="AOY64" s="15" t="s">
        <v>159</v>
      </c>
      <c r="AOZ64" s="11" t="s">
        <v>36</v>
      </c>
      <c r="APA64" s="15" t="s">
        <v>159</v>
      </c>
      <c r="APB64" s="11" t="s">
        <v>36</v>
      </c>
      <c r="APC64" s="15" t="s">
        <v>159</v>
      </c>
      <c r="APD64" s="11" t="s">
        <v>36</v>
      </c>
      <c r="APE64" s="15" t="s">
        <v>159</v>
      </c>
      <c r="APF64" s="11" t="s">
        <v>36</v>
      </c>
      <c r="APG64" s="15" t="s">
        <v>159</v>
      </c>
      <c r="APH64" s="11" t="s">
        <v>36</v>
      </c>
      <c r="API64" s="15" t="s">
        <v>159</v>
      </c>
      <c r="APJ64" s="11" t="s">
        <v>36</v>
      </c>
      <c r="APK64" s="15" t="s">
        <v>159</v>
      </c>
      <c r="APL64" s="11" t="s">
        <v>36</v>
      </c>
      <c r="APM64" s="15" t="s">
        <v>159</v>
      </c>
      <c r="APN64" s="11" t="s">
        <v>36</v>
      </c>
      <c r="APO64" s="15" t="s">
        <v>159</v>
      </c>
      <c r="APP64" s="11" t="s">
        <v>36</v>
      </c>
      <c r="APQ64" s="15" t="s">
        <v>159</v>
      </c>
      <c r="APR64" s="11" t="s">
        <v>36</v>
      </c>
      <c r="APS64" s="15" t="s">
        <v>159</v>
      </c>
      <c r="APT64" s="11" t="s">
        <v>36</v>
      </c>
      <c r="APU64" s="15" t="s">
        <v>159</v>
      </c>
      <c r="APV64" s="11" t="s">
        <v>36</v>
      </c>
      <c r="APW64" s="15" t="s">
        <v>159</v>
      </c>
      <c r="APX64" s="11" t="s">
        <v>36</v>
      </c>
      <c r="APY64" s="15" t="s">
        <v>159</v>
      </c>
      <c r="APZ64" s="11" t="s">
        <v>36</v>
      </c>
      <c r="AQA64" s="15" t="s">
        <v>159</v>
      </c>
      <c r="AQB64" s="11" t="s">
        <v>36</v>
      </c>
      <c r="AQC64" s="15" t="s">
        <v>159</v>
      </c>
      <c r="AQD64" s="11" t="s">
        <v>36</v>
      </c>
      <c r="AQE64" s="15" t="s">
        <v>159</v>
      </c>
      <c r="AQF64" s="11" t="s">
        <v>36</v>
      </c>
      <c r="AQG64" s="15" t="s">
        <v>159</v>
      </c>
      <c r="AQH64" s="11" t="s">
        <v>36</v>
      </c>
      <c r="AQI64" s="15" t="s">
        <v>159</v>
      </c>
      <c r="AQJ64" s="11" t="s">
        <v>36</v>
      </c>
      <c r="AQK64" s="15" t="s">
        <v>159</v>
      </c>
      <c r="AQL64" s="11" t="s">
        <v>36</v>
      </c>
      <c r="AQM64" s="15" t="s">
        <v>159</v>
      </c>
      <c r="AQN64" s="11" t="s">
        <v>36</v>
      </c>
      <c r="AQO64" s="15" t="s">
        <v>159</v>
      </c>
      <c r="AQP64" s="11" t="s">
        <v>36</v>
      </c>
      <c r="AQQ64" s="15" t="s">
        <v>159</v>
      </c>
      <c r="AQR64" s="11" t="s">
        <v>36</v>
      </c>
      <c r="AQS64" s="15" t="s">
        <v>159</v>
      </c>
      <c r="AQT64" s="11" t="s">
        <v>36</v>
      </c>
      <c r="AQU64" s="15" t="s">
        <v>159</v>
      </c>
      <c r="AQV64" s="11" t="s">
        <v>36</v>
      </c>
      <c r="AQW64" s="15" t="s">
        <v>159</v>
      </c>
      <c r="AQX64" s="11" t="s">
        <v>36</v>
      </c>
      <c r="AQY64" s="15" t="s">
        <v>159</v>
      </c>
      <c r="AQZ64" s="11" t="s">
        <v>36</v>
      </c>
      <c r="ARA64" s="15" t="s">
        <v>159</v>
      </c>
      <c r="ARB64" s="11" t="s">
        <v>36</v>
      </c>
      <c r="ARC64" s="15" t="s">
        <v>159</v>
      </c>
      <c r="ARD64" s="11" t="s">
        <v>36</v>
      </c>
      <c r="ARE64" s="15" t="s">
        <v>159</v>
      </c>
      <c r="ARF64" s="11" t="s">
        <v>36</v>
      </c>
      <c r="ARG64" s="15" t="s">
        <v>159</v>
      </c>
      <c r="ARH64" s="11" t="s">
        <v>36</v>
      </c>
      <c r="ARI64" s="15" t="s">
        <v>159</v>
      </c>
      <c r="ARJ64" s="11" t="s">
        <v>36</v>
      </c>
      <c r="ARK64" s="15" t="s">
        <v>159</v>
      </c>
      <c r="ARL64" s="11" t="s">
        <v>36</v>
      </c>
      <c r="ARM64" s="15" t="s">
        <v>159</v>
      </c>
      <c r="ARN64" s="11" t="s">
        <v>36</v>
      </c>
      <c r="ARO64" s="15" t="s">
        <v>159</v>
      </c>
      <c r="ARP64" s="11" t="s">
        <v>36</v>
      </c>
      <c r="ARQ64" s="15" t="s">
        <v>159</v>
      </c>
      <c r="ARR64" s="11" t="s">
        <v>36</v>
      </c>
      <c r="ARS64" s="15" t="s">
        <v>159</v>
      </c>
      <c r="ART64" s="11" t="s">
        <v>36</v>
      </c>
      <c r="ARU64" s="15" t="s">
        <v>159</v>
      </c>
      <c r="ARV64" s="11" t="s">
        <v>36</v>
      </c>
      <c r="ARW64" s="15" t="s">
        <v>159</v>
      </c>
      <c r="ARX64" s="11" t="s">
        <v>36</v>
      </c>
      <c r="ARY64" s="15" t="s">
        <v>159</v>
      </c>
      <c r="ARZ64" s="11" t="s">
        <v>36</v>
      </c>
      <c r="ASA64" s="15" t="s">
        <v>159</v>
      </c>
      <c r="ASB64" s="11" t="s">
        <v>36</v>
      </c>
      <c r="ASC64" s="15" t="s">
        <v>159</v>
      </c>
      <c r="ASD64" s="11" t="s">
        <v>36</v>
      </c>
      <c r="ASE64" s="15" t="s">
        <v>159</v>
      </c>
      <c r="ASF64" s="11" t="s">
        <v>36</v>
      </c>
      <c r="ASG64" s="15" t="s">
        <v>159</v>
      </c>
      <c r="ASH64" s="11" t="s">
        <v>36</v>
      </c>
      <c r="ASI64" s="15" t="s">
        <v>159</v>
      </c>
      <c r="ASJ64" s="11" t="s">
        <v>36</v>
      </c>
      <c r="ASK64" s="15" t="s">
        <v>159</v>
      </c>
      <c r="ASL64" s="11" t="s">
        <v>36</v>
      </c>
      <c r="ASM64" s="15" t="s">
        <v>159</v>
      </c>
      <c r="ASN64" s="11" t="s">
        <v>36</v>
      </c>
      <c r="ASO64" s="15" t="s">
        <v>159</v>
      </c>
      <c r="ASP64" s="11" t="s">
        <v>36</v>
      </c>
      <c r="ASQ64" s="15" t="s">
        <v>159</v>
      </c>
      <c r="ASR64" s="11" t="s">
        <v>36</v>
      </c>
      <c r="ASS64" s="15" t="s">
        <v>159</v>
      </c>
      <c r="AST64" s="11" t="s">
        <v>36</v>
      </c>
      <c r="ASU64" s="15" t="s">
        <v>159</v>
      </c>
      <c r="ASV64" s="11" t="s">
        <v>36</v>
      </c>
      <c r="ASW64" s="15" t="s">
        <v>159</v>
      </c>
      <c r="ASX64" s="11" t="s">
        <v>36</v>
      </c>
      <c r="ASY64" s="15" t="s">
        <v>159</v>
      </c>
      <c r="ASZ64" s="11" t="s">
        <v>36</v>
      </c>
      <c r="ATA64" s="15" t="s">
        <v>159</v>
      </c>
      <c r="ATB64" s="11" t="s">
        <v>36</v>
      </c>
      <c r="ATC64" s="15" t="s">
        <v>159</v>
      </c>
      <c r="ATD64" s="11" t="s">
        <v>36</v>
      </c>
      <c r="ATE64" s="15" t="s">
        <v>159</v>
      </c>
      <c r="ATF64" s="11" t="s">
        <v>36</v>
      </c>
      <c r="ATG64" s="15" t="s">
        <v>159</v>
      </c>
      <c r="ATH64" s="11" t="s">
        <v>36</v>
      </c>
      <c r="ATI64" s="15" t="s">
        <v>159</v>
      </c>
      <c r="ATJ64" s="11" t="s">
        <v>36</v>
      </c>
      <c r="ATK64" s="15" t="s">
        <v>159</v>
      </c>
      <c r="ATL64" s="11" t="s">
        <v>36</v>
      </c>
      <c r="ATM64" s="15" t="s">
        <v>159</v>
      </c>
      <c r="ATN64" s="11" t="s">
        <v>36</v>
      </c>
      <c r="ATO64" s="15" t="s">
        <v>159</v>
      </c>
      <c r="ATP64" s="11" t="s">
        <v>36</v>
      </c>
      <c r="ATQ64" s="15" t="s">
        <v>159</v>
      </c>
      <c r="ATR64" s="11" t="s">
        <v>36</v>
      </c>
      <c r="ATS64" s="15" t="s">
        <v>159</v>
      </c>
      <c r="ATT64" s="11" t="s">
        <v>36</v>
      </c>
      <c r="ATU64" s="15" t="s">
        <v>159</v>
      </c>
      <c r="ATV64" s="11" t="s">
        <v>36</v>
      </c>
      <c r="ATW64" s="15" t="s">
        <v>159</v>
      </c>
      <c r="ATX64" s="11" t="s">
        <v>36</v>
      </c>
      <c r="ATY64" s="15" t="s">
        <v>159</v>
      </c>
      <c r="ATZ64" s="11" t="s">
        <v>36</v>
      </c>
      <c r="AUA64" s="15" t="s">
        <v>159</v>
      </c>
      <c r="AUB64" s="11" t="s">
        <v>36</v>
      </c>
      <c r="AUC64" s="15" t="s">
        <v>159</v>
      </c>
      <c r="AUD64" s="11" t="s">
        <v>36</v>
      </c>
      <c r="AUE64" s="15" t="s">
        <v>159</v>
      </c>
      <c r="AUF64" s="11" t="s">
        <v>36</v>
      </c>
      <c r="AUG64" s="15" t="s">
        <v>159</v>
      </c>
      <c r="AUH64" s="11" t="s">
        <v>36</v>
      </c>
      <c r="AUI64" s="15" t="s">
        <v>159</v>
      </c>
      <c r="AUJ64" s="11" t="s">
        <v>36</v>
      </c>
      <c r="AUK64" s="15" t="s">
        <v>159</v>
      </c>
      <c r="AUL64" s="11" t="s">
        <v>36</v>
      </c>
      <c r="AUM64" s="15" t="s">
        <v>159</v>
      </c>
      <c r="AUN64" s="11" t="s">
        <v>36</v>
      </c>
      <c r="AUO64" s="15" t="s">
        <v>159</v>
      </c>
      <c r="AUP64" s="11" t="s">
        <v>36</v>
      </c>
      <c r="AUQ64" s="15" t="s">
        <v>159</v>
      </c>
      <c r="AUR64" s="11" t="s">
        <v>36</v>
      </c>
      <c r="AUS64" s="15" t="s">
        <v>159</v>
      </c>
      <c r="AUT64" s="11" t="s">
        <v>36</v>
      </c>
      <c r="AUU64" s="15" t="s">
        <v>159</v>
      </c>
      <c r="AUV64" s="11" t="s">
        <v>36</v>
      </c>
      <c r="AUW64" s="15" t="s">
        <v>159</v>
      </c>
      <c r="AUX64" s="11" t="s">
        <v>36</v>
      </c>
      <c r="AUY64" s="15" t="s">
        <v>159</v>
      </c>
      <c r="AUZ64" s="11" t="s">
        <v>36</v>
      </c>
      <c r="AVA64" s="15" t="s">
        <v>159</v>
      </c>
      <c r="AVB64" s="11" t="s">
        <v>36</v>
      </c>
      <c r="AVC64" s="15" t="s">
        <v>159</v>
      </c>
      <c r="AVD64" s="11" t="s">
        <v>36</v>
      </c>
      <c r="AVE64" s="15" t="s">
        <v>159</v>
      </c>
      <c r="AVF64" s="11" t="s">
        <v>36</v>
      </c>
      <c r="AVG64" s="15" t="s">
        <v>159</v>
      </c>
      <c r="AVH64" s="11" t="s">
        <v>36</v>
      </c>
      <c r="AVI64" s="15" t="s">
        <v>159</v>
      </c>
      <c r="AVJ64" s="11" t="s">
        <v>36</v>
      </c>
      <c r="AVK64" s="15" t="s">
        <v>159</v>
      </c>
      <c r="AVL64" s="11" t="s">
        <v>36</v>
      </c>
      <c r="AVM64" s="15" t="s">
        <v>159</v>
      </c>
      <c r="AVN64" s="11" t="s">
        <v>36</v>
      </c>
      <c r="AVO64" s="15" t="s">
        <v>159</v>
      </c>
      <c r="AVP64" s="11" t="s">
        <v>36</v>
      </c>
      <c r="AVQ64" s="15" t="s">
        <v>159</v>
      </c>
      <c r="AVR64" s="11" t="s">
        <v>36</v>
      </c>
      <c r="AVS64" s="15" t="s">
        <v>159</v>
      </c>
      <c r="AVT64" s="11" t="s">
        <v>36</v>
      </c>
      <c r="AVU64" s="15" t="s">
        <v>159</v>
      </c>
      <c r="AVV64" s="11" t="s">
        <v>36</v>
      </c>
      <c r="AVW64" s="15" t="s">
        <v>159</v>
      </c>
      <c r="AVX64" s="11" t="s">
        <v>36</v>
      </c>
      <c r="AVY64" s="15" t="s">
        <v>159</v>
      </c>
      <c r="AVZ64" s="11" t="s">
        <v>36</v>
      </c>
      <c r="AWA64" s="15" t="s">
        <v>159</v>
      </c>
      <c r="AWB64" s="11" t="s">
        <v>36</v>
      </c>
      <c r="AWC64" s="15" t="s">
        <v>159</v>
      </c>
      <c r="AWD64" s="11" t="s">
        <v>36</v>
      </c>
      <c r="AWE64" s="15" t="s">
        <v>159</v>
      </c>
      <c r="AWF64" s="11" t="s">
        <v>36</v>
      </c>
      <c r="AWG64" s="15" t="s">
        <v>159</v>
      </c>
      <c r="AWH64" s="11" t="s">
        <v>36</v>
      </c>
      <c r="AWI64" s="15" t="s">
        <v>159</v>
      </c>
      <c r="AWJ64" s="11" t="s">
        <v>36</v>
      </c>
      <c r="AWK64" s="15" t="s">
        <v>159</v>
      </c>
      <c r="AWL64" s="11" t="s">
        <v>36</v>
      </c>
      <c r="AWM64" s="15" t="s">
        <v>159</v>
      </c>
      <c r="AWN64" s="11" t="s">
        <v>36</v>
      </c>
      <c r="AWO64" s="15" t="s">
        <v>159</v>
      </c>
      <c r="AWP64" s="11" t="s">
        <v>36</v>
      </c>
      <c r="AWQ64" s="15" t="s">
        <v>159</v>
      </c>
      <c r="AWR64" s="11" t="s">
        <v>36</v>
      </c>
      <c r="AWS64" s="15" t="s">
        <v>159</v>
      </c>
      <c r="AWT64" s="11" t="s">
        <v>36</v>
      </c>
      <c r="AWU64" s="15" t="s">
        <v>159</v>
      </c>
      <c r="AWV64" s="11" t="s">
        <v>36</v>
      </c>
      <c r="AWW64" s="15" t="s">
        <v>159</v>
      </c>
      <c r="AWX64" s="11" t="s">
        <v>36</v>
      </c>
      <c r="AWY64" s="15" t="s">
        <v>159</v>
      </c>
      <c r="AWZ64" s="11" t="s">
        <v>36</v>
      </c>
      <c r="AXA64" s="15" t="s">
        <v>159</v>
      </c>
      <c r="AXB64" s="11" t="s">
        <v>36</v>
      </c>
      <c r="AXC64" s="15" t="s">
        <v>159</v>
      </c>
      <c r="AXD64" s="11" t="s">
        <v>36</v>
      </c>
      <c r="AXE64" s="15" t="s">
        <v>159</v>
      </c>
      <c r="AXF64" s="11" t="s">
        <v>36</v>
      </c>
      <c r="AXG64" s="15" t="s">
        <v>159</v>
      </c>
      <c r="AXH64" s="11" t="s">
        <v>36</v>
      </c>
      <c r="AXI64" s="15" t="s">
        <v>159</v>
      </c>
      <c r="AXJ64" s="11" t="s">
        <v>36</v>
      </c>
      <c r="AXK64" s="15" t="s">
        <v>159</v>
      </c>
      <c r="AXL64" s="11" t="s">
        <v>36</v>
      </c>
      <c r="AXM64" s="15" t="s">
        <v>159</v>
      </c>
      <c r="AXN64" s="11" t="s">
        <v>36</v>
      </c>
      <c r="AXO64" s="15" t="s">
        <v>159</v>
      </c>
      <c r="AXP64" s="11" t="s">
        <v>36</v>
      </c>
      <c r="AXQ64" s="15" t="s">
        <v>159</v>
      </c>
      <c r="AXR64" s="11" t="s">
        <v>36</v>
      </c>
      <c r="AXS64" s="15" t="s">
        <v>159</v>
      </c>
      <c r="AXT64" s="11" t="s">
        <v>36</v>
      </c>
      <c r="AXU64" s="15" t="s">
        <v>159</v>
      </c>
      <c r="AXV64" s="11" t="s">
        <v>36</v>
      </c>
      <c r="AXW64" s="15" t="s">
        <v>159</v>
      </c>
      <c r="AXX64" s="11" t="s">
        <v>36</v>
      </c>
      <c r="AXY64" s="15" t="s">
        <v>159</v>
      </c>
      <c r="AXZ64" s="11" t="s">
        <v>36</v>
      </c>
      <c r="AYA64" s="15" t="s">
        <v>159</v>
      </c>
      <c r="AYB64" s="11" t="s">
        <v>36</v>
      </c>
      <c r="AYC64" s="15" t="s">
        <v>159</v>
      </c>
      <c r="AYD64" s="11" t="s">
        <v>36</v>
      </c>
      <c r="AYE64" s="15" t="s">
        <v>159</v>
      </c>
      <c r="AYF64" s="11" t="s">
        <v>36</v>
      </c>
      <c r="AYG64" s="15" t="s">
        <v>159</v>
      </c>
      <c r="AYH64" s="11" t="s">
        <v>36</v>
      </c>
      <c r="AYI64" s="15" t="s">
        <v>159</v>
      </c>
      <c r="AYJ64" s="11" t="s">
        <v>36</v>
      </c>
      <c r="AYK64" s="15" t="s">
        <v>159</v>
      </c>
      <c r="AYL64" s="11" t="s">
        <v>36</v>
      </c>
      <c r="AYM64" s="15" t="s">
        <v>159</v>
      </c>
      <c r="AYN64" s="11" t="s">
        <v>36</v>
      </c>
      <c r="AYO64" s="15" t="s">
        <v>159</v>
      </c>
      <c r="AYP64" s="11" t="s">
        <v>36</v>
      </c>
      <c r="AYQ64" s="15" t="s">
        <v>159</v>
      </c>
      <c r="AYR64" s="11" t="s">
        <v>36</v>
      </c>
      <c r="AYS64" s="15" t="s">
        <v>159</v>
      </c>
      <c r="AYT64" s="11" t="s">
        <v>36</v>
      </c>
      <c r="AYU64" s="15" t="s">
        <v>159</v>
      </c>
      <c r="AYV64" s="11" t="s">
        <v>36</v>
      </c>
      <c r="AYW64" s="15" t="s">
        <v>159</v>
      </c>
      <c r="AYX64" s="11" t="s">
        <v>36</v>
      </c>
      <c r="AYY64" s="15" t="s">
        <v>159</v>
      </c>
      <c r="AYZ64" s="11" t="s">
        <v>36</v>
      </c>
      <c r="AZA64" s="15" t="s">
        <v>159</v>
      </c>
      <c r="AZB64" s="11" t="s">
        <v>36</v>
      </c>
      <c r="AZC64" s="15" t="s">
        <v>159</v>
      </c>
      <c r="AZD64" s="11" t="s">
        <v>36</v>
      </c>
      <c r="AZE64" s="15" t="s">
        <v>159</v>
      </c>
      <c r="AZF64" s="11" t="s">
        <v>36</v>
      </c>
      <c r="AZG64" s="15" t="s">
        <v>159</v>
      </c>
      <c r="AZH64" s="11" t="s">
        <v>36</v>
      </c>
      <c r="AZI64" s="15" t="s">
        <v>159</v>
      </c>
      <c r="AZJ64" s="11" t="s">
        <v>36</v>
      </c>
      <c r="AZK64" s="15" t="s">
        <v>159</v>
      </c>
      <c r="AZL64" s="11" t="s">
        <v>36</v>
      </c>
      <c r="AZM64" s="15" t="s">
        <v>159</v>
      </c>
      <c r="AZN64" s="11" t="s">
        <v>36</v>
      </c>
      <c r="AZO64" s="15" t="s">
        <v>159</v>
      </c>
      <c r="AZP64" s="11" t="s">
        <v>36</v>
      </c>
      <c r="AZQ64" s="15" t="s">
        <v>159</v>
      </c>
      <c r="AZR64" s="11" t="s">
        <v>36</v>
      </c>
      <c r="AZS64" s="15" t="s">
        <v>159</v>
      </c>
      <c r="AZT64" s="11" t="s">
        <v>36</v>
      </c>
      <c r="AZU64" s="15" t="s">
        <v>159</v>
      </c>
      <c r="AZV64" s="11" t="s">
        <v>36</v>
      </c>
      <c r="AZW64" s="15" t="s">
        <v>159</v>
      </c>
      <c r="AZX64" s="11" t="s">
        <v>36</v>
      </c>
      <c r="AZY64" s="15" t="s">
        <v>159</v>
      </c>
      <c r="AZZ64" s="11" t="s">
        <v>36</v>
      </c>
      <c r="BAA64" s="15" t="s">
        <v>159</v>
      </c>
      <c r="BAB64" s="11" t="s">
        <v>36</v>
      </c>
      <c r="BAC64" s="15" t="s">
        <v>159</v>
      </c>
      <c r="BAD64" s="11" t="s">
        <v>36</v>
      </c>
      <c r="BAE64" s="15" t="s">
        <v>159</v>
      </c>
      <c r="BAF64" s="11" t="s">
        <v>36</v>
      </c>
      <c r="BAG64" s="15" t="s">
        <v>159</v>
      </c>
      <c r="BAH64" s="11" t="s">
        <v>36</v>
      </c>
      <c r="BAI64" s="15" t="s">
        <v>159</v>
      </c>
      <c r="BAJ64" s="11" t="s">
        <v>36</v>
      </c>
      <c r="BAK64" s="15" t="s">
        <v>159</v>
      </c>
      <c r="BAL64" s="11" t="s">
        <v>36</v>
      </c>
      <c r="BAM64" s="15" t="s">
        <v>159</v>
      </c>
      <c r="BAN64" s="11" t="s">
        <v>36</v>
      </c>
      <c r="BAO64" s="15" t="s">
        <v>159</v>
      </c>
      <c r="BAP64" s="11" t="s">
        <v>36</v>
      </c>
      <c r="BAQ64" s="15" t="s">
        <v>159</v>
      </c>
      <c r="BAR64" s="11" t="s">
        <v>36</v>
      </c>
      <c r="BAS64" s="15" t="s">
        <v>159</v>
      </c>
      <c r="BAT64" s="11" t="s">
        <v>36</v>
      </c>
      <c r="BAU64" s="15" t="s">
        <v>159</v>
      </c>
      <c r="BAV64" s="11" t="s">
        <v>36</v>
      </c>
      <c r="BAW64" s="15" t="s">
        <v>159</v>
      </c>
      <c r="BAX64" s="11" t="s">
        <v>36</v>
      </c>
      <c r="BAY64" s="15" t="s">
        <v>159</v>
      </c>
      <c r="BAZ64" s="11" t="s">
        <v>36</v>
      </c>
      <c r="BBA64" s="15" t="s">
        <v>159</v>
      </c>
      <c r="BBB64" s="11" t="s">
        <v>36</v>
      </c>
      <c r="BBC64" s="15" t="s">
        <v>159</v>
      </c>
      <c r="BBD64" s="11" t="s">
        <v>36</v>
      </c>
      <c r="BBE64" s="15" t="s">
        <v>159</v>
      </c>
      <c r="BBF64" s="11" t="s">
        <v>36</v>
      </c>
      <c r="BBG64" s="15" t="s">
        <v>159</v>
      </c>
      <c r="BBH64" s="11" t="s">
        <v>36</v>
      </c>
      <c r="BBI64" s="15" t="s">
        <v>159</v>
      </c>
      <c r="BBJ64" s="11" t="s">
        <v>36</v>
      </c>
      <c r="BBK64" s="15" t="s">
        <v>159</v>
      </c>
      <c r="BBL64" s="11" t="s">
        <v>36</v>
      </c>
      <c r="BBM64" s="15" t="s">
        <v>159</v>
      </c>
      <c r="BBN64" s="11" t="s">
        <v>36</v>
      </c>
      <c r="BBO64" s="15" t="s">
        <v>159</v>
      </c>
      <c r="BBP64" s="11" t="s">
        <v>36</v>
      </c>
      <c r="BBQ64" s="15" t="s">
        <v>159</v>
      </c>
      <c r="BBR64" s="11" t="s">
        <v>36</v>
      </c>
      <c r="BBS64" s="15" t="s">
        <v>159</v>
      </c>
      <c r="BBT64" s="11" t="s">
        <v>36</v>
      </c>
      <c r="BBU64" s="15" t="s">
        <v>159</v>
      </c>
      <c r="BBV64" s="11" t="s">
        <v>36</v>
      </c>
      <c r="BBW64" s="15" t="s">
        <v>159</v>
      </c>
      <c r="BBX64" s="11" t="s">
        <v>36</v>
      </c>
      <c r="BBY64" s="15" t="s">
        <v>159</v>
      </c>
      <c r="BBZ64" s="11" t="s">
        <v>36</v>
      </c>
      <c r="BCA64" s="15" t="s">
        <v>159</v>
      </c>
      <c r="BCB64" s="11" t="s">
        <v>36</v>
      </c>
      <c r="BCC64" s="15" t="s">
        <v>159</v>
      </c>
      <c r="BCD64" s="11" t="s">
        <v>36</v>
      </c>
      <c r="BCE64" s="15" t="s">
        <v>159</v>
      </c>
      <c r="BCF64" s="11" t="s">
        <v>36</v>
      </c>
      <c r="BCG64" s="15" t="s">
        <v>159</v>
      </c>
      <c r="BCH64" s="11" t="s">
        <v>36</v>
      </c>
      <c r="BCI64" s="15" t="s">
        <v>159</v>
      </c>
      <c r="BCJ64" s="11" t="s">
        <v>36</v>
      </c>
      <c r="BCK64" s="15" t="s">
        <v>159</v>
      </c>
      <c r="BCL64" s="11" t="s">
        <v>36</v>
      </c>
      <c r="BCM64" s="15" t="s">
        <v>159</v>
      </c>
      <c r="BCN64" s="11" t="s">
        <v>36</v>
      </c>
      <c r="BCO64" s="15" t="s">
        <v>159</v>
      </c>
      <c r="BCP64" s="11" t="s">
        <v>36</v>
      </c>
      <c r="BCQ64" s="15" t="s">
        <v>159</v>
      </c>
      <c r="BCR64" s="11" t="s">
        <v>36</v>
      </c>
      <c r="BCS64" s="15" t="s">
        <v>159</v>
      </c>
      <c r="BCT64" s="11" t="s">
        <v>36</v>
      </c>
      <c r="BCU64" s="15" t="s">
        <v>159</v>
      </c>
      <c r="BCV64" s="11" t="s">
        <v>36</v>
      </c>
      <c r="BCW64" s="15" t="s">
        <v>159</v>
      </c>
      <c r="BCX64" s="11" t="s">
        <v>36</v>
      </c>
      <c r="BCY64" s="15" t="s">
        <v>159</v>
      </c>
      <c r="BCZ64" s="11" t="s">
        <v>36</v>
      </c>
      <c r="BDA64" s="15" t="s">
        <v>159</v>
      </c>
      <c r="BDB64" s="11" t="s">
        <v>36</v>
      </c>
      <c r="BDC64" s="15" t="s">
        <v>159</v>
      </c>
      <c r="BDD64" s="11" t="s">
        <v>36</v>
      </c>
      <c r="BDE64" s="15" t="s">
        <v>159</v>
      </c>
      <c r="BDF64" s="11" t="s">
        <v>36</v>
      </c>
      <c r="BDG64" s="15" t="s">
        <v>159</v>
      </c>
      <c r="BDH64" s="11" t="s">
        <v>36</v>
      </c>
      <c r="BDI64" s="15" t="s">
        <v>159</v>
      </c>
      <c r="BDJ64" s="11" t="s">
        <v>36</v>
      </c>
      <c r="BDK64" s="15" t="s">
        <v>159</v>
      </c>
      <c r="BDL64" s="11" t="s">
        <v>36</v>
      </c>
      <c r="BDM64" s="15" t="s">
        <v>159</v>
      </c>
      <c r="BDN64" s="11" t="s">
        <v>36</v>
      </c>
      <c r="BDO64" s="15" t="s">
        <v>159</v>
      </c>
      <c r="BDP64" s="11" t="s">
        <v>36</v>
      </c>
      <c r="BDQ64" s="15" t="s">
        <v>159</v>
      </c>
      <c r="BDR64" s="11" t="s">
        <v>36</v>
      </c>
      <c r="BDS64" s="15" t="s">
        <v>159</v>
      </c>
      <c r="BDT64" s="11" t="s">
        <v>36</v>
      </c>
      <c r="BDU64" s="15" t="s">
        <v>159</v>
      </c>
      <c r="BDV64" s="11" t="s">
        <v>36</v>
      </c>
      <c r="BDW64" s="15" t="s">
        <v>159</v>
      </c>
      <c r="BDX64" s="11" t="s">
        <v>36</v>
      </c>
      <c r="BDY64" s="15" t="s">
        <v>159</v>
      </c>
      <c r="BDZ64" s="11" t="s">
        <v>36</v>
      </c>
      <c r="BEA64" s="15" t="s">
        <v>159</v>
      </c>
      <c r="BEB64" s="11" t="s">
        <v>36</v>
      </c>
      <c r="BEC64" s="15" t="s">
        <v>159</v>
      </c>
      <c r="BED64" s="11" t="s">
        <v>36</v>
      </c>
      <c r="BEE64" s="15" t="s">
        <v>159</v>
      </c>
      <c r="BEF64" s="11" t="s">
        <v>36</v>
      </c>
      <c r="BEG64" s="15" t="s">
        <v>159</v>
      </c>
      <c r="BEH64" s="11" t="s">
        <v>36</v>
      </c>
      <c r="BEI64" s="15" t="s">
        <v>159</v>
      </c>
      <c r="BEJ64" s="11" t="s">
        <v>36</v>
      </c>
      <c r="BEK64" s="15" t="s">
        <v>159</v>
      </c>
      <c r="BEL64" s="11" t="s">
        <v>36</v>
      </c>
      <c r="BEM64" s="15" t="s">
        <v>159</v>
      </c>
      <c r="BEN64" s="11" t="s">
        <v>36</v>
      </c>
      <c r="BEO64" s="15" t="s">
        <v>159</v>
      </c>
      <c r="BEP64" s="11" t="s">
        <v>36</v>
      </c>
      <c r="BEQ64" s="15" t="s">
        <v>159</v>
      </c>
      <c r="BER64" s="11" t="s">
        <v>36</v>
      </c>
      <c r="BES64" s="15" t="s">
        <v>159</v>
      </c>
      <c r="BET64" s="11" t="s">
        <v>36</v>
      </c>
      <c r="BEU64" s="15" t="s">
        <v>159</v>
      </c>
      <c r="BEV64" s="11" t="s">
        <v>36</v>
      </c>
      <c r="BEW64" s="15" t="s">
        <v>159</v>
      </c>
      <c r="BEX64" s="11" t="s">
        <v>36</v>
      </c>
      <c r="BEY64" s="15" t="s">
        <v>159</v>
      </c>
      <c r="BEZ64" s="11" t="s">
        <v>36</v>
      </c>
      <c r="BFA64" s="15" t="s">
        <v>159</v>
      </c>
      <c r="BFB64" s="11" t="s">
        <v>36</v>
      </c>
      <c r="BFC64" s="15" t="s">
        <v>159</v>
      </c>
      <c r="BFD64" s="11" t="s">
        <v>36</v>
      </c>
      <c r="BFE64" s="15" t="s">
        <v>159</v>
      </c>
      <c r="BFF64" s="11" t="s">
        <v>36</v>
      </c>
      <c r="BFG64" s="15" t="s">
        <v>159</v>
      </c>
      <c r="BFH64" s="11" t="s">
        <v>36</v>
      </c>
      <c r="BFI64" s="15" t="s">
        <v>159</v>
      </c>
      <c r="BFJ64" s="11" t="s">
        <v>36</v>
      </c>
      <c r="BFK64" s="15" t="s">
        <v>159</v>
      </c>
      <c r="BFL64" s="11" t="s">
        <v>36</v>
      </c>
      <c r="BFM64" s="15" t="s">
        <v>159</v>
      </c>
      <c r="BFN64" s="11" t="s">
        <v>36</v>
      </c>
      <c r="BFO64" s="15" t="s">
        <v>159</v>
      </c>
      <c r="BFP64" s="11" t="s">
        <v>36</v>
      </c>
      <c r="BFQ64" s="15" t="s">
        <v>159</v>
      </c>
      <c r="BFR64" s="11" t="s">
        <v>36</v>
      </c>
      <c r="BFS64" s="15" t="s">
        <v>159</v>
      </c>
      <c r="BFT64" s="11" t="s">
        <v>36</v>
      </c>
      <c r="BFU64" s="15" t="s">
        <v>159</v>
      </c>
      <c r="BFV64" s="11" t="s">
        <v>36</v>
      </c>
      <c r="BFW64" s="15" t="s">
        <v>159</v>
      </c>
      <c r="BFX64" s="11" t="s">
        <v>36</v>
      </c>
      <c r="BFY64" s="15" t="s">
        <v>159</v>
      </c>
      <c r="BFZ64" s="11" t="s">
        <v>36</v>
      </c>
      <c r="BGA64" s="15" t="s">
        <v>159</v>
      </c>
      <c r="BGB64" s="11" t="s">
        <v>36</v>
      </c>
      <c r="BGC64" s="15" t="s">
        <v>159</v>
      </c>
      <c r="BGD64" s="11" t="s">
        <v>36</v>
      </c>
      <c r="BGE64" s="15" t="s">
        <v>159</v>
      </c>
      <c r="BGF64" s="11" t="s">
        <v>36</v>
      </c>
      <c r="BGG64" s="15" t="s">
        <v>159</v>
      </c>
      <c r="BGH64" s="11" t="s">
        <v>36</v>
      </c>
      <c r="BGI64" s="15" t="s">
        <v>159</v>
      </c>
      <c r="BGJ64" s="11" t="s">
        <v>36</v>
      </c>
      <c r="BGK64" s="15" t="s">
        <v>159</v>
      </c>
      <c r="BGL64" s="11" t="s">
        <v>36</v>
      </c>
      <c r="BGM64" s="15" t="s">
        <v>159</v>
      </c>
      <c r="BGN64" s="11" t="s">
        <v>36</v>
      </c>
      <c r="BGO64" s="15" t="s">
        <v>159</v>
      </c>
      <c r="BGP64" s="11" t="s">
        <v>36</v>
      </c>
      <c r="BGQ64" s="15" t="s">
        <v>159</v>
      </c>
      <c r="BGR64" s="11" t="s">
        <v>36</v>
      </c>
      <c r="BGS64" s="15" t="s">
        <v>159</v>
      </c>
      <c r="BGT64" s="11" t="s">
        <v>36</v>
      </c>
      <c r="BGU64" s="15" t="s">
        <v>159</v>
      </c>
      <c r="BGV64" s="11" t="s">
        <v>36</v>
      </c>
      <c r="BGW64" s="15" t="s">
        <v>159</v>
      </c>
      <c r="BGX64" s="11" t="s">
        <v>36</v>
      </c>
      <c r="BGY64" s="15" t="s">
        <v>159</v>
      </c>
      <c r="BGZ64" s="11" t="s">
        <v>36</v>
      </c>
      <c r="BHA64" s="15" t="s">
        <v>159</v>
      </c>
      <c r="BHB64" s="11" t="s">
        <v>36</v>
      </c>
      <c r="BHC64" s="15" t="s">
        <v>159</v>
      </c>
      <c r="BHD64" s="11" t="s">
        <v>36</v>
      </c>
      <c r="BHE64" s="15" t="s">
        <v>159</v>
      </c>
      <c r="BHF64" s="11" t="s">
        <v>36</v>
      </c>
      <c r="BHG64" s="15" t="s">
        <v>159</v>
      </c>
      <c r="BHH64" s="11" t="s">
        <v>36</v>
      </c>
      <c r="BHI64" s="15" t="s">
        <v>159</v>
      </c>
      <c r="BHJ64" s="11" t="s">
        <v>36</v>
      </c>
      <c r="BHK64" s="15" t="s">
        <v>159</v>
      </c>
      <c r="BHL64" s="11" t="s">
        <v>36</v>
      </c>
      <c r="BHM64" s="15" t="s">
        <v>159</v>
      </c>
      <c r="BHN64" s="11" t="s">
        <v>36</v>
      </c>
      <c r="BHO64" s="15" t="s">
        <v>159</v>
      </c>
      <c r="BHP64" s="11" t="s">
        <v>36</v>
      </c>
      <c r="BHQ64" s="15" t="s">
        <v>159</v>
      </c>
      <c r="BHR64" s="11" t="s">
        <v>36</v>
      </c>
      <c r="BHS64" s="15" t="s">
        <v>159</v>
      </c>
      <c r="BHT64" s="11" t="s">
        <v>36</v>
      </c>
      <c r="BHU64" s="15" t="s">
        <v>159</v>
      </c>
      <c r="BHV64" s="11" t="s">
        <v>36</v>
      </c>
      <c r="BHW64" s="15" t="s">
        <v>159</v>
      </c>
      <c r="BHX64" s="11" t="s">
        <v>36</v>
      </c>
      <c r="BHY64" s="15" t="s">
        <v>159</v>
      </c>
      <c r="BHZ64" s="11" t="s">
        <v>36</v>
      </c>
      <c r="BIA64" s="15" t="s">
        <v>159</v>
      </c>
      <c r="BIB64" s="11" t="s">
        <v>36</v>
      </c>
      <c r="BIC64" s="15" t="s">
        <v>159</v>
      </c>
      <c r="BID64" s="11" t="s">
        <v>36</v>
      </c>
      <c r="BIE64" s="15" t="s">
        <v>159</v>
      </c>
      <c r="BIF64" s="11" t="s">
        <v>36</v>
      </c>
      <c r="BIG64" s="15" t="s">
        <v>159</v>
      </c>
      <c r="BIH64" s="11" t="s">
        <v>36</v>
      </c>
      <c r="BII64" s="15" t="s">
        <v>159</v>
      </c>
      <c r="BIJ64" s="11" t="s">
        <v>36</v>
      </c>
      <c r="BIK64" s="15" t="s">
        <v>159</v>
      </c>
      <c r="BIL64" s="11" t="s">
        <v>36</v>
      </c>
      <c r="BIM64" s="15" t="s">
        <v>159</v>
      </c>
      <c r="BIN64" s="11" t="s">
        <v>36</v>
      </c>
      <c r="BIO64" s="15" t="s">
        <v>159</v>
      </c>
      <c r="BIP64" s="11" t="s">
        <v>36</v>
      </c>
      <c r="BIQ64" s="15" t="s">
        <v>159</v>
      </c>
      <c r="BIR64" s="11" t="s">
        <v>36</v>
      </c>
      <c r="BIS64" s="15" t="s">
        <v>159</v>
      </c>
      <c r="BIT64" s="11" t="s">
        <v>36</v>
      </c>
      <c r="BIU64" s="15" t="s">
        <v>159</v>
      </c>
      <c r="BIV64" s="11" t="s">
        <v>36</v>
      </c>
      <c r="BIW64" s="15" t="s">
        <v>159</v>
      </c>
      <c r="BIX64" s="11" t="s">
        <v>36</v>
      </c>
      <c r="BIY64" s="15" t="s">
        <v>159</v>
      </c>
      <c r="BIZ64" s="11" t="s">
        <v>36</v>
      </c>
      <c r="BJA64" s="15" t="s">
        <v>159</v>
      </c>
      <c r="BJB64" s="11" t="s">
        <v>36</v>
      </c>
      <c r="BJC64" s="15" t="s">
        <v>159</v>
      </c>
      <c r="BJD64" s="11" t="s">
        <v>36</v>
      </c>
      <c r="BJE64" s="15" t="s">
        <v>159</v>
      </c>
      <c r="BJF64" s="11" t="s">
        <v>36</v>
      </c>
      <c r="BJG64" s="15" t="s">
        <v>159</v>
      </c>
      <c r="BJH64" s="11" t="s">
        <v>36</v>
      </c>
      <c r="BJI64" s="15" t="s">
        <v>159</v>
      </c>
      <c r="BJJ64" s="11" t="s">
        <v>36</v>
      </c>
      <c r="BJK64" s="15" t="s">
        <v>159</v>
      </c>
      <c r="BJL64" s="11" t="s">
        <v>36</v>
      </c>
      <c r="BJM64" s="15" t="s">
        <v>159</v>
      </c>
      <c r="BJN64" s="11" t="s">
        <v>36</v>
      </c>
      <c r="BJO64" s="15" t="s">
        <v>159</v>
      </c>
      <c r="BJP64" s="11" t="s">
        <v>36</v>
      </c>
      <c r="BJQ64" s="15" t="s">
        <v>159</v>
      </c>
      <c r="BJR64" s="11" t="s">
        <v>36</v>
      </c>
      <c r="BJS64" s="15" t="s">
        <v>159</v>
      </c>
      <c r="BJT64" s="11" t="s">
        <v>36</v>
      </c>
      <c r="BJU64" s="15" t="s">
        <v>159</v>
      </c>
      <c r="BJV64" s="11" t="s">
        <v>36</v>
      </c>
      <c r="BJW64" s="15" t="s">
        <v>159</v>
      </c>
      <c r="BJX64" s="11" t="s">
        <v>36</v>
      </c>
      <c r="BJY64" s="15" t="s">
        <v>159</v>
      </c>
      <c r="BJZ64" s="11" t="s">
        <v>36</v>
      </c>
      <c r="BKA64" s="15" t="s">
        <v>159</v>
      </c>
      <c r="BKB64" s="11" t="s">
        <v>36</v>
      </c>
      <c r="BKC64" s="15" t="s">
        <v>159</v>
      </c>
      <c r="BKD64" s="11" t="s">
        <v>36</v>
      </c>
      <c r="BKE64" s="15" t="s">
        <v>159</v>
      </c>
      <c r="BKF64" s="11" t="s">
        <v>36</v>
      </c>
      <c r="BKG64" s="15" t="s">
        <v>159</v>
      </c>
      <c r="BKH64" s="11" t="s">
        <v>36</v>
      </c>
      <c r="BKI64" s="15" t="s">
        <v>159</v>
      </c>
      <c r="BKJ64" s="11" t="s">
        <v>36</v>
      </c>
      <c r="BKK64" s="15" t="s">
        <v>159</v>
      </c>
      <c r="BKL64" s="11" t="s">
        <v>36</v>
      </c>
      <c r="BKM64" s="15" t="s">
        <v>159</v>
      </c>
      <c r="BKN64" s="11" t="s">
        <v>36</v>
      </c>
      <c r="BKO64" s="15" t="s">
        <v>159</v>
      </c>
      <c r="BKP64" s="11" t="s">
        <v>36</v>
      </c>
      <c r="BKQ64" s="15" t="s">
        <v>159</v>
      </c>
      <c r="BKR64" s="11" t="s">
        <v>36</v>
      </c>
      <c r="BKS64" s="15" t="s">
        <v>159</v>
      </c>
      <c r="BKT64" s="11" t="s">
        <v>36</v>
      </c>
      <c r="BKU64" s="15" t="s">
        <v>159</v>
      </c>
      <c r="BKV64" s="11" t="s">
        <v>36</v>
      </c>
      <c r="BKW64" s="15" t="s">
        <v>159</v>
      </c>
      <c r="BKX64" s="11" t="s">
        <v>36</v>
      </c>
      <c r="BKY64" s="15" t="s">
        <v>159</v>
      </c>
      <c r="BKZ64" s="11" t="s">
        <v>36</v>
      </c>
      <c r="BLA64" s="15" t="s">
        <v>159</v>
      </c>
      <c r="BLB64" s="11" t="s">
        <v>36</v>
      </c>
      <c r="BLC64" s="15" t="s">
        <v>159</v>
      </c>
      <c r="BLD64" s="11" t="s">
        <v>36</v>
      </c>
      <c r="BLE64" s="15" t="s">
        <v>159</v>
      </c>
      <c r="BLF64" s="11" t="s">
        <v>36</v>
      </c>
      <c r="BLG64" s="15" t="s">
        <v>159</v>
      </c>
      <c r="BLH64" s="11" t="s">
        <v>36</v>
      </c>
      <c r="BLI64" s="15" t="s">
        <v>159</v>
      </c>
      <c r="BLJ64" s="11" t="s">
        <v>36</v>
      </c>
      <c r="BLK64" s="15" t="s">
        <v>159</v>
      </c>
      <c r="BLL64" s="11" t="s">
        <v>36</v>
      </c>
      <c r="BLM64" s="15" t="s">
        <v>159</v>
      </c>
      <c r="BLN64" s="11" t="s">
        <v>36</v>
      </c>
      <c r="BLO64" s="15" t="s">
        <v>159</v>
      </c>
      <c r="BLP64" s="11" t="s">
        <v>36</v>
      </c>
      <c r="BLQ64" s="15" t="s">
        <v>159</v>
      </c>
      <c r="BLR64" s="11" t="s">
        <v>36</v>
      </c>
      <c r="BLS64" s="15" t="s">
        <v>159</v>
      </c>
      <c r="BLT64" s="11" t="s">
        <v>36</v>
      </c>
      <c r="BLU64" s="15" t="s">
        <v>159</v>
      </c>
      <c r="BLV64" s="11" t="s">
        <v>36</v>
      </c>
      <c r="BLW64" s="15" t="s">
        <v>159</v>
      </c>
      <c r="BLX64" s="11" t="s">
        <v>36</v>
      </c>
      <c r="BLY64" s="15" t="s">
        <v>159</v>
      </c>
      <c r="BLZ64" s="11" t="s">
        <v>36</v>
      </c>
      <c r="BMA64" s="15" t="s">
        <v>159</v>
      </c>
      <c r="BMB64" s="11" t="s">
        <v>36</v>
      </c>
      <c r="BMC64" s="15" t="s">
        <v>159</v>
      </c>
      <c r="BMD64" s="11" t="s">
        <v>36</v>
      </c>
      <c r="BME64" s="15" t="s">
        <v>159</v>
      </c>
      <c r="BMF64" s="11" t="s">
        <v>36</v>
      </c>
      <c r="BMG64" s="15" t="s">
        <v>159</v>
      </c>
      <c r="BMH64" s="11" t="s">
        <v>36</v>
      </c>
      <c r="BMI64" s="15" t="s">
        <v>159</v>
      </c>
      <c r="BMJ64" s="11" t="s">
        <v>36</v>
      </c>
      <c r="BMK64" s="15" t="s">
        <v>159</v>
      </c>
      <c r="BML64" s="11" t="s">
        <v>36</v>
      </c>
      <c r="BMM64" s="15" t="s">
        <v>159</v>
      </c>
      <c r="BMN64" s="11" t="s">
        <v>36</v>
      </c>
      <c r="BMO64" s="15" t="s">
        <v>159</v>
      </c>
      <c r="BMP64" s="11" t="s">
        <v>36</v>
      </c>
      <c r="BMQ64" s="15" t="s">
        <v>159</v>
      </c>
      <c r="BMR64" s="11" t="s">
        <v>36</v>
      </c>
      <c r="BMS64" s="15" t="s">
        <v>159</v>
      </c>
      <c r="BMT64" s="11" t="s">
        <v>36</v>
      </c>
      <c r="BMU64" s="15" t="s">
        <v>159</v>
      </c>
      <c r="BMV64" s="11" t="s">
        <v>36</v>
      </c>
      <c r="BMW64" s="15" t="s">
        <v>159</v>
      </c>
      <c r="BMX64" s="11" t="s">
        <v>36</v>
      </c>
      <c r="BMY64" s="15" t="s">
        <v>159</v>
      </c>
      <c r="BMZ64" s="11" t="s">
        <v>36</v>
      </c>
      <c r="BNA64" s="15" t="s">
        <v>159</v>
      </c>
      <c r="BNB64" s="11" t="s">
        <v>36</v>
      </c>
      <c r="BNC64" s="15" t="s">
        <v>159</v>
      </c>
      <c r="BND64" s="11" t="s">
        <v>36</v>
      </c>
      <c r="BNE64" s="15" t="s">
        <v>159</v>
      </c>
      <c r="BNF64" s="11" t="s">
        <v>36</v>
      </c>
      <c r="BNG64" s="15" t="s">
        <v>159</v>
      </c>
      <c r="BNH64" s="11" t="s">
        <v>36</v>
      </c>
      <c r="BNI64" s="15" t="s">
        <v>159</v>
      </c>
      <c r="BNJ64" s="11" t="s">
        <v>36</v>
      </c>
      <c r="BNK64" s="15" t="s">
        <v>159</v>
      </c>
      <c r="BNL64" s="11" t="s">
        <v>36</v>
      </c>
      <c r="BNM64" s="15" t="s">
        <v>159</v>
      </c>
      <c r="BNN64" s="11" t="s">
        <v>36</v>
      </c>
      <c r="BNO64" s="15" t="s">
        <v>159</v>
      </c>
      <c r="BNP64" s="11" t="s">
        <v>36</v>
      </c>
      <c r="BNQ64" s="15" t="s">
        <v>159</v>
      </c>
      <c r="BNR64" s="11" t="s">
        <v>36</v>
      </c>
      <c r="BNS64" s="15" t="s">
        <v>159</v>
      </c>
      <c r="BNT64" s="11" t="s">
        <v>36</v>
      </c>
      <c r="BNU64" s="15" t="s">
        <v>159</v>
      </c>
      <c r="BNV64" s="11" t="s">
        <v>36</v>
      </c>
      <c r="BNW64" s="15" t="s">
        <v>159</v>
      </c>
      <c r="BNX64" s="11" t="s">
        <v>36</v>
      </c>
      <c r="BNY64" s="15" t="s">
        <v>159</v>
      </c>
      <c r="BNZ64" s="11" t="s">
        <v>36</v>
      </c>
      <c r="BOA64" s="15" t="s">
        <v>159</v>
      </c>
      <c r="BOB64" s="11" t="s">
        <v>36</v>
      </c>
      <c r="BOC64" s="15" t="s">
        <v>159</v>
      </c>
      <c r="BOD64" s="11" t="s">
        <v>36</v>
      </c>
      <c r="BOE64" s="15" t="s">
        <v>159</v>
      </c>
      <c r="BOF64" s="11" t="s">
        <v>36</v>
      </c>
      <c r="BOG64" s="15" t="s">
        <v>159</v>
      </c>
      <c r="BOH64" s="11" t="s">
        <v>36</v>
      </c>
      <c r="BOI64" s="15" t="s">
        <v>159</v>
      </c>
      <c r="BOJ64" s="11" t="s">
        <v>36</v>
      </c>
      <c r="BOK64" s="15" t="s">
        <v>159</v>
      </c>
      <c r="BOL64" s="11" t="s">
        <v>36</v>
      </c>
      <c r="BOM64" s="15" t="s">
        <v>159</v>
      </c>
      <c r="BON64" s="11" t="s">
        <v>36</v>
      </c>
      <c r="BOO64" s="15" t="s">
        <v>159</v>
      </c>
      <c r="BOP64" s="11" t="s">
        <v>36</v>
      </c>
      <c r="BOQ64" s="15" t="s">
        <v>159</v>
      </c>
      <c r="BOR64" s="11" t="s">
        <v>36</v>
      </c>
      <c r="BOS64" s="15" t="s">
        <v>159</v>
      </c>
      <c r="BOT64" s="11" t="s">
        <v>36</v>
      </c>
      <c r="BOU64" s="15" t="s">
        <v>159</v>
      </c>
      <c r="BOV64" s="11" t="s">
        <v>36</v>
      </c>
      <c r="BOW64" s="15" t="s">
        <v>159</v>
      </c>
      <c r="BOX64" s="11" t="s">
        <v>36</v>
      </c>
      <c r="BOY64" s="15" t="s">
        <v>159</v>
      </c>
      <c r="BOZ64" s="11" t="s">
        <v>36</v>
      </c>
      <c r="BPA64" s="15" t="s">
        <v>159</v>
      </c>
      <c r="BPB64" s="11" t="s">
        <v>36</v>
      </c>
      <c r="BPC64" s="15" t="s">
        <v>159</v>
      </c>
      <c r="BPD64" s="11" t="s">
        <v>36</v>
      </c>
      <c r="BPE64" s="15" t="s">
        <v>159</v>
      </c>
      <c r="BPF64" s="11" t="s">
        <v>36</v>
      </c>
      <c r="BPG64" s="15" t="s">
        <v>159</v>
      </c>
      <c r="BPH64" s="11" t="s">
        <v>36</v>
      </c>
      <c r="BPI64" s="15" t="s">
        <v>159</v>
      </c>
      <c r="BPJ64" s="11" t="s">
        <v>36</v>
      </c>
      <c r="BPK64" s="15" t="s">
        <v>159</v>
      </c>
      <c r="BPL64" s="11" t="s">
        <v>36</v>
      </c>
      <c r="BPM64" s="15" t="s">
        <v>159</v>
      </c>
      <c r="BPN64" s="11" t="s">
        <v>36</v>
      </c>
      <c r="BPO64" s="15" t="s">
        <v>159</v>
      </c>
      <c r="BPP64" s="11" t="s">
        <v>36</v>
      </c>
      <c r="BPQ64" s="15" t="s">
        <v>159</v>
      </c>
      <c r="BPR64" s="11" t="s">
        <v>36</v>
      </c>
      <c r="BPS64" s="15" t="s">
        <v>159</v>
      </c>
      <c r="BPT64" s="11" t="s">
        <v>36</v>
      </c>
      <c r="BPU64" s="15" t="s">
        <v>159</v>
      </c>
      <c r="BPV64" s="11" t="s">
        <v>36</v>
      </c>
      <c r="BPW64" s="15" t="s">
        <v>159</v>
      </c>
      <c r="BPX64" s="11" t="s">
        <v>36</v>
      </c>
      <c r="BPY64" s="15" t="s">
        <v>159</v>
      </c>
      <c r="BPZ64" s="11" t="s">
        <v>36</v>
      </c>
      <c r="BQA64" s="15" t="s">
        <v>159</v>
      </c>
      <c r="BQB64" s="11" t="s">
        <v>36</v>
      </c>
      <c r="BQC64" s="15" t="s">
        <v>159</v>
      </c>
      <c r="BQD64" s="11" t="s">
        <v>36</v>
      </c>
      <c r="BQE64" s="15" t="s">
        <v>159</v>
      </c>
      <c r="BQF64" s="11" t="s">
        <v>36</v>
      </c>
      <c r="BQG64" s="15" t="s">
        <v>159</v>
      </c>
      <c r="BQH64" s="11" t="s">
        <v>36</v>
      </c>
      <c r="BQI64" s="15" t="s">
        <v>159</v>
      </c>
      <c r="BQJ64" s="11" t="s">
        <v>36</v>
      </c>
      <c r="BQK64" s="15" t="s">
        <v>159</v>
      </c>
      <c r="BQL64" s="11" t="s">
        <v>36</v>
      </c>
      <c r="BQM64" s="15" t="s">
        <v>159</v>
      </c>
      <c r="BQN64" s="11" t="s">
        <v>36</v>
      </c>
      <c r="BQO64" s="15" t="s">
        <v>159</v>
      </c>
      <c r="BQP64" s="11" t="s">
        <v>36</v>
      </c>
      <c r="BQQ64" s="15" t="s">
        <v>159</v>
      </c>
      <c r="BQR64" s="11" t="s">
        <v>36</v>
      </c>
      <c r="BQS64" s="15" t="s">
        <v>159</v>
      </c>
      <c r="BQT64" s="11" t="s">
        <v>36</v>
      </c>
      <c r="BQU64" s="15" t="s">
        <v>159</v>
      </c>
      <c r="BQV64" s="11" t="s">
        <v>36</v>
      </c>
      <c r="BQW64" s="15" t="s">
        <v>159</v>
      </c>
      <c r="BQX64" s="11" t="s">
        <v>36</v>
      </c>
      <c r="BQY64" s="15" t="s">
        <v>159</v>
      </c>
      <c r="BQZ64" s="11" t="s">
        <v>36</v>
      </c>
      <c r="BRA64" s="15" t="s">
        <v>159</v>
      </c>
      <c r="BRB64" s="11" t="s">
        <v>36</v>
      </c>
      <c r="BRC64" s="15" t="s">
        <v>159</v>
      </c>
      <c r="BRD64" s="11" t="s">
        <v>36</v>
      </c>
      <c r="BRE64" s="15" t="s">
        <v>159</v>
      </c>
      <c r="BRF64" s="11" t="s">
        <v>36</v>
      </c>
      <c r="BRG64" s="15" t="s">
        <v>159</v>
      </c>
      <c r="BRH64" s="11" t="s">
        <v>36</v>
      </c>
      <c r="BRI64" s="15" t="s">
        <v>159</v>
      </c>
      <c r="BRJ64" s="11" t="s">
        <v>36</v>
      </c>
      <c r="BRK64" s="15" t="s">
        <v>159</v>
      </c>
      <c r="BRL64" s="11" t="s">
        <v>36</v>
      </c>
      <c r="BRM64" s="15" t="s">
        <v>159</v>
      </c>
      <c r="BRN64" s="11" t="s">
        <v>36</v>
      </c>
      <c r="BRO64" s="15" t="s">
        <v>159</v>
      </c>
      <c r="BRP64" s="11" t="s">
        <v>36</v>
      </c>
      <c r="BRQ64" s="15" t="s">
        <v>159</v>
      </c>
      <c r="BRR64" s="11" t="s">
        <v>36</v>
      </c>
      <c r="BRS64" s="15" t="s">
        <v>159</v>
      </c>
      <c r="BRT64" s="11" t="s">
        <v>36</v>
      </c>
      <c r="BRU64" s="15" t="s">
        <v>159</v>
      </c>
      <c r="BRV64" s="11" t="s">
        <v>36</v>
      </c>
      <c r="BRW64" s="15" t="s">
        <v>159</v>
      </c>
      <c r="BRX64" s="11" t="s">
        <v>36</v>
      </c>
      <c r="BRY64" s="15" t="s">
        <v>159</v>
      </c>
      <c r="BRZ64" s="11" t="s">
        <v>36</v>
      </c>
      <c r="BSA64" s="15" t="s">
        <v>159</v>
      </c>
      <c r="BSB64" s="11" t="s">
        <v>36</v>
      </c>
      <c r="BSC64" s="15" t="s">
        <v>159</v>
      </c>
      <c r="BSD64" s="11" t="s">
        <v>36</v>
      </c>
      <c r="BSE64" s="15" t="s">
        <v>159</v>
      </c>
      <c r="BSF64" s="11" t="s">
        <v>36</v>
      </c>
      <c r="BSG64" s="15" t="s">
        <v>159</v>
      </c>
      <c r="BSH64" s="11" t="s">
        <v>36</v>
      </c>
      <c r="BSI64" s="15" t="s">
        <v>159</v>
      </c>
      <c r="BSJ64" s="11" t="s">
        <v>36</v>
      </c>
      <c r="BSK64" s="15" t="s">
        <v>159</v>
      </c>
      <c r="BSL64" s="11" t="s">
        <v>36</v>
      </c>
      <c r="BSM64" s="15" t="s">
        <v>159</v>
      </c>
      <c r="BSN64" s="11" t="s">
        <v>36</v>
      </c>
      <c r="BSO64" s="15" t="s">
        <v>159</v>
      </c>
      <c r="BSP64" s="11" t="s">
        <v>36</v>
      </c>
      <c r="BSQ64" s="15" t="s">
        <v>159</v>
      </c>
      <c r="BSR64" s="11" t="s">
        <v>36</v>
      </c>
      <c r="BSS64" s="15" t="s">
        <v>159</v>
      </c>
      <c r="BST64" s="11" t="s">
        <v>36</v>
      </c>
      <c r="BSU64" s="15" t="s">
        <v>159</v>
      </c>
      <c r="BSV64" s="11" t="s">
        <v>36</v>
      </c>
      <c r="BSW64" s="15" t="s">
        <v>159</v>
      </c>
      <c r="BSX64" s="11" t="s">
        <v>36</v>
      </c>
      <c r="BSY64" s="15" t="s">
        <v>159</v>
      </c>
      <c r="BSZ64" s="11" t="s">
        <v>36</v>
      </c>
      <c r="BTA64" s="15" t="s">
        <v>159</v>
      </c>
      <c r="BTB64" s="11" t="s">
        <v>36</v>
      </c>
      <c r="BTC64" s="15" t="s">
        <v>159</v>
      </c>
      <c r="BTD64" s="11" t="s">
        <v>36</v>
      </c>
      <c r="BTE64" s="15" t="s">
        <v>159</v>
      </c>
      <c r="BTF64" s="11" t="s">
        <v>36</v>
      </c>
      <c r="BTG64" s="15" t="s">
        <v>159</v>
      </c>
      <c r="BTH64" s="11" t="s">
        <v>36</v>
      </c>
      <c r="BTI64" s="15" t="s">
        <v>159</v>
      </c>
      <c r="BTJ64" s="11" t="s">
        <v>36</v>
      </c>
      <c r="BTK64" s="15" t="s">
        <v>159</v>
      </c>
      <c r="BTL64" s="11" t="s">
        <v>36</v>
      </c>
      <c r="BTM64" s="15" t="s">
        <v>159</v>
      </c>
      <c r="BTN64" s="11" t="s">
        <v>36</v>
      </c>
      <c r="BTO64" s="15" t="s">
        <v>159</v>
      </c>
      <c r="BTP64" s="11" t="s">
        <v>36</v>
      </c>
      <c r="BTQ64" s="15" t="s">
        <v>159</v>
      </c>
      <c r="BTR64" s="11" t="s">
        <v>36</v>
      </c>
      <c r="BTS64" s="15" t="s">
        <v>159</v>
      </c>
      <c r="BTT64" s="11" t="s">
        <v>36</v>
      </c>
      <c r="BTU64" s="15" t="s">
        <v>159</v>
      </c>
      <c r="BTV64" s="11" t="s">
        <v>36</v>
      </c>
      <c r="BTW64" s="15" t="s">
        <v>159</v>
      </c>
      <c r="BTX64" s="11" t="s">
        <v>36</v>
      </c>
      <c r="BTY64" s="15" t="s">
        <v>159</v>
      </c>
      <c r="BTZ64" s="11" t="s">
        <v>36</v>
      </c>
      <c r="BUA64" s="15" t="s">
        <v>159</v>
      </c>
      <c r="BUB64" s="11" t="s">
        <v>36</v>
      </c>
      <c r="BUC64" s="15" t="s">
        <v>159</v>
      </c>
      <c r="BUD64" s="11" t="s">
        <v>36</v>
      </c>
      <c r="BUE64" s="15" t="s">
        <v>159</v>
      </c>
      <c r="BUF64" s="11" t="s">
        <v>36</v>
      </c>
      <c r="BUG64" s="15" t="s">
        <v>159</v>
      </c>
      <c r="BUH64" s="11" t="s">
        <v>36</v>
      </c>
      <c r="BUI64" s="15" t="s">
        <v>159</v>
      </c>
      <c r="BUJ64" s="11" t="s">
        <v>36</v>
      </c>
      <c r="BUK64" s="15" t="s">
        <v>159</v>
      </c>
      <c r="BUL64" s="11" t="s">
        <v>36</v>
      </c>
      <c r="BUM64" s="15" t="s">
        <v>159</v>
      </c>
      <c r="BUN64" s="11" t="s">
        <v>36</v>
      </c>
      <c r="BUO64" s="15" t="s">
        <v>159</v>
      </c>
      <c r="BUP64" s="11" t="s">
        <v>36</v>
      </c>
      <c r="BUQ64" s="15" t="s">
        <v>159</v>
      </c>
      <c r="BUR64" s="11" t="s">
        <v>36</v>
      </c>
      <c r="BUS64" s="15" t="s">
        <v>159</v>
      </c>
      <c r="BUT64" s="11" t="s">
        <v>36</v>
      </c>
      <c r="BUU64" s="15" t="s">
        <v>159</v>
      </c>
      <c r="BUV64" s="11" t="s">
        <v>36</v>
      </c>
      <c r="BUW64" s="15" t="s">
        <v>159</v>
      </c>
      <c r="BUX64" s="11" t="s">
        <v>36</v>
      </c>
      <c r="BUY64" s="15" t="s">
        <v>159</v>
      </c>
      <c r="BUZ64" s="11" t="s">
        <v>36</v>
      </c>
      <c r="BVA64" s="15" t="s">
        <v>159</v>
      </c>
      <c r="BVB64" s="11" t="s">
        <v>36</v>
      </c>
      <c r="BVC64" s="15" t="s">
        <v>159</v>
      </c>
      <c r="BVD64" s="11" t="s">
        <v>36</v>
      </c>
      <c r="BVE64" s="15" t="s">
        <v>159</v>
      </c>
      <c r="BVF64" s="11" t="s">
        <v>36</v>
      </c>
      <c r="BVG64" s="15" t="s">
        <v>159</v>
      </c>
      <c r="BVH64" s="11" t="s">
        <v>36</v>
      </c>
      <c r="BVI64" s="15" t="s">
        <v>159</v>
      </c>
      <c r="BVJ64" s="11" t="s">
        <v>36</v>
      </c>
      <c r="BVK64" s="15" t="s">
        <v>159</v>
      </c>
      <c r="BVL64" s="11" t="s">
        <v>36</v>
      </c>
      <c r="BVM64" s="15" t="s">
        <v>159</v>
      </c>
      <c r="BVN64" s="11" t="s">
        <v>36</v>
      </c>
      <c r="BVO64" s="15" t="s">
        <v>159</v>
      </c>
      <c r="BVP64" s="11" t="s">
        <v>36</v>
      </c>
      <c r="BVQ64" s="15" t="s">
        <v>159</v>
      </c>
      <c r="BVR64" s="11" t="s">
        <v>36</v>
      </c>
      <c r="BVS64" s="15" t="s">
        <v>159</v>
      </c>
      <c r="BVT64" s="11" t="s">
        <v>36</v>
      </c>
      <c r="BVU64" s="15" t="s">
        <v>159</v>
      </c>
      <c r="BVV64" s="11" t="s">
        <v>36</v>
      </c>
      <c r="BVW64" s="15" t="s">
        <v>159</v>
      </c>
      <c r="BVX64" s="11" t="s">
        <v>36</v>
      </c>
      <c r="BVY64" s="15" t="s">
        <v>159</v>
      </c>
      <c r="BVZ64" s="11" t="s">
        <v>36</v>
      </c>
      <c r="BWA64" s="15" t="s">
        <v>159</v>
      </c>
      <c r="BWB64" s="11" t="s">
        <v>36</v>
      </c>
      <c r="BWC64" s="15" t="s">
        <v>159</v>
      </c>
      <c r="BWD64" s="11" t="s">
        <v>36</v>
      </c>
      <c r="BWE64" s="15" t="s">
        <v>159</v>
      </c>
      <c r="BWF64" s="11" t="s">
        <v>36</v>
      </c>
      <c r="BWG64" s="15" t="s">
        <v>159</v>
      </c>
      <c r="BWH64" s="11" t="s">
        <v>36</v>
      </c>
      <c r="BWI64" s="15" t="s">
        <v>159</v>
      </c>
      <c r="BWJ64" s="11" t="s">
        <v>36</v>
      </c>
      <c r="BWK64" s="15" t="s">
        <v>159</v>
      </c>
      <c r="BWL64" s="11" t="s">
        <v>36</v>
      </c>
      <c r="BWM64" s="15" t="s">
        <v>159</v>
      </c>
      <c r="BWN64" s="11" t="s">
        <v>36</v>
      </c>
      <c r="BWO64" s="15" t="s">
        <v>159</v>
      </c>
      <c r="BWP64" s="11" t="s">
        <v>36</v>
      </c>
      <c r="BWQ64" s="15" t="s">
        <v>159</v>
      </c>
      <c r="BWR64" s="11" t="s">
        <v>36</v>
      </c>
      <c r="BWS64" s="15" t="s">
        <v>159</v>
      </c>
      <c r="BWT64" s="11" t="s">
        <v>36</v>
      </c>
      <c r="BWU64" s="15" t="s">
        <v>159</v>
      </c>
      <c r="BWV64" s="11" t="s">
        <v>36</v>
      </c>
      <c r="BWW64" s="15" t="s">
        <v>159</v>
      </c>
      <c r="BWX64" s="11" t="s">
        <v>36</v>
      </c>
      <c r="BWY64" s="15" t="s">
        <v>159</v>
      </c>
      <c r="BWZ64" s="11" t="s">
        <v>36</v>
      </c>
      <c r="BXA64" s="15" t="s">
        <v>159</v>
      </c>
      <c r="BXB64" s="11" t="s">
        <v>36</v>
      </c>
      <c r="BXC64" s="15" t="s">
        <v>159</v>
      </c>
      <c r="BXD64" s="11" t="s">
        <v>36</v>
      </c>
      <c r="BXE64" s="15" t="s">
        <v>159</v>
      </c>
      <c r="BXF64" s="11" t="s">
        <v>36</v>
      </c>
      <c r="BXG64" s="15" t="s">
        <v>159</v>
      </c>
      <c r="BXH64" s="11" t="s">
        <v>36</v>
      </c>
      <c r="BXI64" s="15" t="s">
        <v>159</v>
      </c>
      <c r="BXJ64" s="11" t="s">
        <v>36</v>
      </c>
      <c r="BXK64" s="15" t="s">
        <v>159</v>
      </c>
      <c r="BXL64" s="11" t="s">
        <v>36</v>
      </c>
      <c r="BXM64" s="15" t="s">
        <v>159</v>
      </c>
      <c r="BXN64" s="11" t="s">
        <v>36</v>
      </c>
      <c r="BXO64" s="15" t="s">
        <v>159</v>
      </c>
      <c r="BXP64" s="11" t="s">
        <v>36</v>
      </c>
      <c r="BXQ64" s="15" t="s">
        <v>159</v>
      </c>
      <c r="BXR64" s="11" t="s">
        <v>36</v>
      </c>
      <c r="BXS64" s="15" t="s">
        <v>159</v>
      </c>
      <c r="BXT64" s="11" t="s">
        <v>36</v>
      </c>
      <c r="BXU64" s="15" t="s">
        <v>159</v>
      </c>
      <c r="BXV64" s="11" t="s">
        <v>36</v>
      </c>
      <c r="BXW64" s="15" t="s">
        <v>159</v>
      </c>
      <c r="BXX64" s="11" t="s">
        <v>36</v>
      </c>
      <c r="BXY64" s="15" t="s">
        <v>159</v>
      </c>
      <c r="BXZ64" s="11" t="s">
        <v>36</v>
      </c>
      <c r="BYA64" s="15" t="s">
        <v>159</v>
      </c>
      <c r="BYB64" s="11" t="s">
        <v>36</v>
      </c>
      <c r="BYC64" s="15" t="s">
        <v>159</v>
      </c>
      <c r="BYD64" s="11" t="s">
        <v>36</v>
      </c>
      <c r="BYE64" s="15" t="s">
        <v>159</v>
      </c>
      <c r="BYF64" s="11" t="s">
        <v>36</v>
      </c>
      <c r="BYG64" s="15" t="s">
        <v>159</v>
      </c>
      <c r="BYH64" s="11" t="s">
        <v>36</v>
      </c>
      <c r="BYI64" s="15" t="s">
        <v>159</v>
      </c>
      <c r="BYJ64" s="11" t="s">
        <v>36</v>
      </c>
      <c r="BYK64" s="15" t="s">
        <v>159</v>
      </c>
      <c r="BYL64" s="11" t="s">
        <v>36</v>
      </c>
      <c r="BYM64" s="15" t="s">
        <v>159</v>
      </c>
      <c r="BYN64" s="11" t="s">
        <v>36</v>
      </c>
      <c r="BYO64" s="15" t="s">
        <v>159</v>
      </c>
      <c r="BYP64" s="11" t="s">
        <v>36</v>
      </c>
      <c r="BYQ64" s="15" t="s">
        <v>159</v>
      </c>
      <c r="BYR64" s="11" t="s">
        <v>36</v>
      </c>
      <c r="BYS64" s="15" t="s">
        <v>159</v>
      </c>
      <c r="BYT64" s="11" t="s">
        <v>36</v>
      </c>
      <c r="BYU64" s="15" t="s">
        <v>159</v>
      </c>
      <c r="BYV64" s="11" t="s">
        <v>36</v>
      </c>
      <c r="BYW64" s="15" t="s">
        <v>159</v>
      </c>
      <c r="BYX64" s="11" t="s">
        <v>36</v>
      </c>
      <c r="BYY64" s="15" t="s">
        <v>159</v>
      </c>
      <c r="BYZ64" s="11" t="s">
        <v>36</v>
      </c>
      <c r="BZA64" s="15" t="s">
        <v>159</v>
      </c>
      <c r="BZB64" s="11" t="s">
        <v>36</v>
      </c>
      <c r="BZC64" s="15" t="s">
        <v>159</v>
      </c>
      <c r="BZD64" s="11" t="s">
        <v>36</v>
      </c>
      <c r="BZE64" s="15" t="s">
        <v>159</v>
      </c>
      <c r="BZF64" s="11" t="s">
        <v>36</v>
      </c>
      <c r="BZG64" s="15" t="s">
        <v>159</v>
      </c>
      <c r="BZH64" s="11" t="s">
        <v>36</v>
      </c>
      <c r="BZI64" s="15" t="s">
        <v>159</v>
      </c>
      <c r="BZJ64" s="11" t="s">
        <v>36</v>
      </c>
      <c r="BZK64" s="15" t="s">
        <v>159</v>
      </c>
      <c r="BZL64" s="11" t="s">
        <v>36</v>
      </c>
      <c r="BZM64" s="15" t="s">
        <v>159</v>
      </c>
      <c r="BZN64" s="11" t="s">
        <v>36</v>
      </c>
      <c r="BZO64" s="15" t="s">
        <v>159</v>
      </c>
      <c r="BZP64" s="11" t="s">
        <v>36</v>
      </c>
      <c r="BZQ64" s="15" t="s">
        <v>159</v>
      </c>
      <c r="BZR64" s="11" t="s">
        <v>36</v>
      </c>
      <c r="BZS64" s="15" t="s">
        <v>159</v>
      </c>
      <c r="BZT64" s="11" t="s">
        <v>36</v>
      </c>
      <c r="BZU64" s="15" t="s">
        <v>159</v>
      </c>
      <c r="BZV64" s="11" t="s">
        <v>36</v>
      </c>
      <c r="BZW64" s="15" t="s">
        <v>159</v>
      </c>
      <c r="BZX64" s="11" t="s">
        <v>36</v>
      </c>
      <c r="BZY64" s="15" t="s">
        <v>159</v>
      </c>
      <c r="BZZ64" s="11" t="s">
        <v>36</v>
      </c>
      <c r="CAA64" s="15" t="s">
        <v>159</v>
      </c>
      <c r="CAB64" s="11" t="s">
        <v>36</v>
      </c>
      <c r="CAC64" s="15" t="s">
        <v>159</v>
      </c>
      <c r="CAD64" s="11" t="s">
        <v>36</v>
      </c>
      <c r="CAE64" s="15" t="s">
        <v>159</v>
      </c>
      <c r="CAF64" s="11" t="s">
        <v>36</v>
      </c>
      <c r="CAG64" s="15" t="s">
        <v>159</v>
      </c>
      <c r="CAH64" s="11" t="s">
        <v>36</v>
      </c>
      <c r="CAI64" s="15" t="s">
        <v>159</v>
      </c>
      <c r="CAJ64" s="11" t="s">
        <v>36</v>
      </c>
      <c r="CAK64" s="15" t="s">
        <v>159</v>
      </c>
      <c r="CAL64" s="11" t="s">
        <v>36</v>
      </c>
      <c r="CAM64" s="15" t="s">
        <v>159</v>
      </c>
      <c r="CAN64" s="11" t="s">
        <v>36</v>
      </c>
      <c r="CAO64" s="15" t="s">
        <v>159</v>
      </c>
      <c r="CAP64" s="11" t="s">
        <v>36</v>
      </c>
      <c r="CAQ64" s="15" t="s">
        <v>159</v>
      </c>
      <c r="CAR64" s="11" t="s">
        <v>36</v>
      </c>
      <c r="CAS64" s="15" t="s">
        <v>159</v>
      </c>
      <c r="CAT64" s="11" t="s">
        <v>36</v>
      </c>
      <c r="CAU64" s="15" t="s">
        <v>159</v>
      </c>
      <c r="CAV64" s="11" t="s">
        <v>36</v>
      </c>
      <c r="CAW64" s="15" t="s">
        <v>159</v>
      </c>
      <c r="CAX64" s="11" t="s">
        <v>36</v>
      </c>
      <c r="CAY64" s="15" t="s">
        <v>159</v>
      </c>
      <c r="CAZ64" s="11" t="s">
        <v>36</v>
      </c>
      <c r="CBA64" s="15" t="s">
        <v>159</v>
      </c>
      <c r="CBB64" s="11" t="s">
        <v>36</v>
      </c>
      <c r="CBC64" s="15" t="s">
        <v>159</v>
      </c>
      <c r="CBD64" s="11" t="s">
        <v>36</v>
      </c>
      <c r="CBE64" s="15" t="s">
        <v>159</v>
      </c>
      <c r="CBF64" s="11" t="s">
        <v>36</v>
      </c>
      <c r="CBG64" s="15" t="s">
        <v>159</v>
      </c>
      <c r="CBH64" s="11" t="s">
        <v>36</v>
      </c>
      <c r="CBI64" s="15" t="s">
        <v>159</v>
      </c>
      <c r="CBJ64" s="11" t="s">
        <v>36</v>
      </c>
      <c r="CBK64" s="15" t="s">
        <v>159</v>
      </c>
      <c r="CBL64" s="11" t="s">
        <v>36</v>
      </c>
      <c r="CBM64" s="15" t="s">
        <v>159</v>
      </c>
      <c r="CBN64" s="11" t="s">
        <v>36</v>
      </c>
      <c r="CBO64" s="15" t="s">
        <v>159</v>
      </c>
      <c r="CBP64" s="11" t="s">
        <v>36</v>
      </c>
      <c r="CBQ64" s="15" t="s">
        <v>159</v>
      </c>
      <c r="CBR64" s="11" t="s">
        <v>36</v>
      </c>
      <c r="CBS64" s="15" t="s">
        <v>159</v>
      </c>
      <c r="CBT64" s="11" t="s">
        <v>36</v>
      </c>
      <c r="CBU64" s="15" t="s">
        <v>159</v>
      </c>
      <c r="CBV64" s="11" t="s">
        <v>36</v>
      </c>
      <c r="CBW64" s="15" t="s">
        <v>159</v>
      </c>
      <c r="CBX64" s="11" t="s">
        <v>36</v>
      </c>
      <c r="CBY64" s="15" t="s">
        <v>159</v>
      </c>
      <c r="CBZ64" s="11" t="s">
        <v>36</v>
      </c>
      <c r="CCA64" s="15" t="s">
        <v>159</v>
      </c>
      <c r="CCB64" s="11" t="s">
        <v>36</v>
      </c>
      <c r="CCC64" s="15" t="s">
        <v>159</v>
      </c>
      <c r="CCD64" s="11" t="s">
        <v>36</v>
      </c>
      <c r="CCE64" s="15" t="s">
        <v>159</v>
      </c>
      <c r="CCF64" s="11" t="s">
        <v>36</v>
      </c>
      <c r="CCG64" s="15" t="s">
        <v>159</v>
      </c>
      <c r="CCH64" s="11" t="s">
        <v>36</v>
      </c>
      <c r="CCI64" s="15" t="s">
        <v>159</v>
      </c>
      <c r="CCJ64" s="11" t="s">
        <v>36</v>
      </c>
      <c r="CCK64" s="15" t="s">
        <v>159</v>
      </c>
      <c r="CCL64" s="11" t="s">
        <v>36</v>
      </c>
      <c r="CCM64" s="15" t="s">
        <v>159</v>
      </c>
      <c r="CCN64" s="11" t="s">
        <v>36</v>
      </c>
      <c r="CCO64" s="15" t="s">
        <v>159</v>
      </c>
      <c r="CCP64" s="11" t="s">
        <v>36</v>
      </c>
      <c r="CCQ64" s="15" t="s">
        <v>159</v>
      </c>
      <c r="CCR64" s="11" t="s">
        <v>36</v>
      </c>
      <c r="CCS64" s="15" t="s">
        <v>159</v>
      </c>
      <c r="CCT64" s="11" t="s">
        <v>36</v>
      </c>
      <c r="CCU64" s="15" t="s">
        <v>159</v>
      </c>
      <c r="CCV64" s="11" t="s">
        <v>36</v>
      </c>
      <c r="CCW64" s="15" t="s">
        <v>159</v>
      </c>
      <c r="CCX64" s="11" t="s">
        <v>36</v>
      </c>
      <c r="CCY64" s="15" t="s">
        <v>159</v>
      </c>
      <c r="CCZ64" s="11" t="s">
        <v>36</v>
      </c>
      <c r="CDA64" s="15" t="s">
        <v>159</v>
      </c>
      <c r="CDB64" s="11" t="s">
        <v>36</v>
      </c>
      <c r="CDC64" s="15" t="s">
        <v>159</v>
      </c>
      <c r="CDD64" s="11" t="s">
        <v>36</v>
      </c>
      <c r="CDE64" s="15" t="s">
        <v>159</v>
      </c>
      <c r="CDF64" s="11" t="s">
        <v>36</v>
      </c>
      <c r="CDG64" s="15" t="s">
        <v>159</v>
      </c>
      <c r="CDH64" s="11" t="s">
        <v>36</v>
      </c>
      <c r="CDI64" s="15" t="s">
        <v>159</v>
      </c>
      <c r="CDJ64" s="11" t="s">
        <v>36</v>
      </c>
      <c r="CDK64" s="15" t="s">
        <v>159</v>
      </c>
      <c r="CDL64" s="11" t="s">
        <v>36</v>
      </c>
      <c r="CDM64" s="15" t="s">
        <v>159</v>
      </c>
      <c r="CDN64" s="11" t="s">
        <v>36</v>
      </c>
      <c r="CDO64" s="15" t="s">
        <v>159</v>
      </c>
      <c r="CDP64" s="11" t="s">
        <v>36</v>
      </c>
      <c r="CDQ64" s="15" t="s">
        <v>159</v>
      </c>
      <c r="CDR64" s="11" t="s">
        <v>36</v>
      </c>
      <c r="CDS64" s="15" t="s">
        <v>159</v>
      </c>
      <c r="CDT64" s="11" t="s">
        <v>36</v>
      </c>
      <c r="CDU64" s="15" t="s">
        <v>159</v>
      </c>
      <c r="CDV64" s="11" t="s">
        <v>36</v>
      </c>
      <c r="CDW64" s="15" t="s">
        <v>159</v>
      </c>
      <c r="CDX64" s="11" t="s">
        <v>36</v>
      </c>
      <c r="CDY64" s="15" t="s">
        <v>159</v>
      </c>
      <c r="CDZ64" s="11" t="s">
        <v>36</v>
      </c>
      <c r="CEA64" s="15" t="s">
        <v>159</v>
      </c>
      <c r="CEB64" s="11" t="s">
        <v>36</v>
      </c>
      <c r="CEC64" s="15" t="s">
        <v>159</v>
      </c>
      <c r="CED64" s="11" t="s">
        <v>36</v>
      </c>
      <c r="CEE64" s="15" t="s">
        <v>159</v>
      </c>
      <c r="CEF64" s="11" t="s">
        <v>36</v>
      </c>
      <c r="CEG64" s="15" t="s">
        <v>159</v>
      </c>
      <c r="CEH64" s="11" t="s">
        <v>36</v>
      </c>
      <c r="CEI64" s="15" t="s">
        <v>159</v>
      </c>
      <c r="CEJ64" s="11" t="s">
        <v>36</v>
      </c>
      <c r="CEK64" s="15" t="s">
        <v>159</v>
      </c>
      <c r="CEL64" s="11" t="s">
        <v>36</v>
      </c>
      <c r="CEM64" s="15" t="s">
        <v>159</v>
      </c>
      <c r="CEN64" s="11" t="s">
        <v>36</v>
      </c>
      <c r="CEO64" s="15" t="s">
        <v>159</v>
      </c>
      <c r="CEP64" s="11" t="s">
        <v>36</v>
      </c>
      <c r="CEQ64" s="15" t="s">
        <v>159</v>
      </c>
      <c r="CER64" s="11" t="s">
        <v>36</v>
      </c>
      <c r="CES64" s="15" t="s">
        <v>159</v>
      </c>
      <c r="CET64" s="11" t="s">
        <v>36</v>
      </c>
      <c r="CEU64" s="15" t="s">
        <v>159</v>
      </c>
      <c r="CEV64" s="11" t="s">
        <v>36</v>
      </c>
      <c r="CEW64" s="15" t="s">
        <v>159</v>
      </c>
      <c r="CEX64" s="11" t="s">
        <v>36</v>
      </c>
      <c r="CEY64" s="15" t="s">
        <v>159</v>
      </c>
      <c r="CEZ64" s="11" t="s">
        <v>36</v>
      </c>
      <c r="CFA64" s="15" t="s">
        <v>159</v>
      </c>
      <c r="CFB64" s="11" t="s">
        <v>36</v>
      </c>
      <c r="CFC64" s="15" t="s">
        <v>159</v>
      </c>
      <c r="CFD64" s="11" t="s">
        <v>36</v>
      </c>
      <c r="CFE64" s="15" t="s">
        <v>159</v>
      </c>
      <c r="CFF64" s="11" t="s">
        <v>36</v>
      </c>
      <c r="CFG64" s="15" t="s">
        <v>159</v>
      </c>
      <c r="CFH64" s="11" t="s">
        <v>36</v>
      </c>
      <c r="CFI64" s="15" t="s">
        <v>159</v>
      </c>
      <c r="CFJ64" s="11" t="s">
        <v>36</v>
      </c>
      <c r="CFK64" s="15" t="s">
        <v>159</v>
      </c>
      <c r="CFL64" s="11" t="s">
        <v>36</v>
      </c>
      <c r="CFM64" s="15" t="s">
        <v>159</v>
      </c>
      <c r="CFN64" s="11" t="s">
        <v>36</v>
      </c>
      <c r="CFO64" s="15" t="s">
        <v>159</v>
      </c>
      <c r="CFP64" s="11" t="s">
        <v>36</v>
      </c>
      <c r="CFQ64" s="15" t="s">
        <v>159</v>
      </c>
      <c r="CFR64" s="11" t="s">
        <v>36</v>
      </c>
      <c r="CFS64" s="15" t="s">
        <v>159</v>
      </c>
      <c r="CFT64" s="11" t="s">
        <v>36</v>
      </c>
      <c r="CFU64" s="15" t="s">
        <v>159</v>
      </c>
      <c r="CFV64" s="11" t="s">
        <v>36</v>
      </c>
      <c r="CFW64" s="15" t="s">
        <v>159</v>
      </c>
      <c r="CFX64" s="11" t="s">
        <v>36</v>
      </c>
      <c r="CFY64" s="15" t="s">
        <v>159</v>
      </c>
      <c r="CFZ64" s="11" t="s">
        <v>36</v>
      </c>
      <c r="CGA64" s="15" t="s">
        <v>159</v>
      </c>
      <c r="CGB64" s="11" t="s">
        <v>36</v>
      </c>
      <c r="CGC64" s="15" t="s">
        <v>159</v>
      </c>
      <c r="CGD64" s="11" t="s">
        <v>36</v>
      </c>
      <c r="CGE64" s="15" t="s">
        <v>159</v>
      </c>
      <c r="CGF64" s="11" t="s">
        <v>36</v>
      </c>
      <c r="CGG64" s="15" t="s">
        <v>159</v>
      </c>
      <c r="CGH64" s="11" t="s">
        <v>36</v>
      </c>
      <c r="CGI64" s="15" t="s">
        <v>159</v>
      </c>
      <c r="CGJ64" s="11" t="s">
        <v>36</v>
      </c>
      <c r="CGK64" s="15" t="s">
        <v>159</v>
      </c>
      <c r="CGL64" s="11" t="s">
        <v>36</v>
      </c>
      <c r="CGM64" s="15" t="s">
        <v>159</v>
      </c>
      <c r="CGN64" s="11" t="s">
        <v>36</v>
      </c>
      <c r="CGO64" s="15" t="s">
        <v>159</v>
      </c>
      <c r="CGP64" s="11" t="s">
        <v>36</v>
      </c>
      <c r="CGQ64" s="15" t="s">
        <v>159</v>
      </c>
      <c r="CGR64" s="11" t="s">
        <v>36</v>
      </c>
      <c r="CGS64" s="15" t="s">
        <v>159</v>
      </c>
      <c r="CGT64" s="11" t="s">
        <v>36</v>
      </c>
      <c r="CGU64" s="15" t="s">
        <v>159</v>
      </c>
      <c r="CGV64" s="11" t="s">
        <v>36</v>
      </c>
      <c r="CGW64" s="15" t="s">
        <v>159</v>
      </c>
      <c r="CGX64" s="11" t="s">
        <v>36</v>
      </c>
      <c r="CGY64" s="15" t="s">
        <v>159</v>
      </c>
      <c r="CGZ64" s="11" t="s">
        <v>36</v>
      </c>
      <c r="CHA64" s="15" t="s">
        <v>159</v>
      </c>
      <c r="CHB64" s="11" t="s">
        <v>36</v>
      </c>
      <c r="CHC64" s="15" t="s">
        <v>159</v>
      </c>
      <c r="CHD64" s="11" t="s">
        <v>36</v>
      </c>
      <c r="CHE64" s="15" t="s">
        <v>159</v>
      </c>
      <c r="CHF64" s="11" t="s">
        <v>36</v>
      </c>
      <c r="CHG64" s="15" t="s">
        <v>159</v>
      </c>
      <c r="CHH64" s="11" t="s">
        <v>36</v>
      </c>
      <c r="CHI64" s="15" t="s">
        <v>159</v>
      </c>
      <c r="CHJ64" s="11" t="s">
        <v>36</v>
      </c>
      <c r="CHK64" s="15" t="s">
        <v>159</v>
      </c>
      <c r="CHL64" s="11" t="s">
        <v>36</v>
      </c>
      <c r="CHM64" s="15" t="s">
        <v>159</v>
      </c>
      <c r="CHN64" s="11" t="s">
        <v>36</v>
      </c>
      <c r="CHO64" s="15" t="s">
        <v>159</v>
      </c>
      <c r="CHP64" s="11" t="s">
        <v>36</v>
      </c>
      <c r="CHQ64" s="15" t="s">
        <v>159</v>
      </c>
      <c r="CHR64" s="11" t="s">
        <v>36</v>
      </c>
      <c r="CHS64" s="15" t="s">
        <v>159</v>
      </c>
      <c r="CHT64" s="11" t="s">
        <v>36</v>
      </c>
      <c r="CHU64" s="15" t="s">
        <v>159</v>
      </c>
      <c r="CHV64" s="11" t="s">
        <v>36</v>
      </c>
      <c r="CHW64" s="15" t="s">
        <v>159</v>
      </c>
      <c r="CHX64" s="11" t="s">
        <v>36</v>
      </c>
      <c r="CHY64" s="15" t="s">
        <v>159</v>
      </c>
      <c r="CHZ64" s="11" t="s">
        <v>36</v>
      </c>
      <c r="CIA64" s="15" t="s">
        <v>159</v>
      </c>
      <c r="CIB64" s="11" t="s">
        <v>36</v>
      </c>
      <c r="CIC64" s="15" t="s">
        <v>159</v>
      </c>
      <c r="CID64" s="11" t="s">
        <v>36</v>
      </c>
      <c r="CIE64" s="15" t="s">
        <v>159</v>
      </c>
      <c r="CIF64" s="11" t="s">
        <v>36</v>
      </c>
      <c r="CIG64" s="15" t="s">
        <v>159</v>
      </c>
      <c r="CIH64" s="11" t="s">
        <v>36</v>
      </c>
      <c r="CII64" s="15" t="s">
        <v>159</v>
      </c>
      <c r="CIJ64" s="11" t="s">
        <v>36</v>
      </c>
      <c r="CIK64" s="15" t="s">
        <v>159</v>
      </c>
      <c r="CIL64" s="11" t="s">
        <v>36</v>
      </c>
      <c r="CIM64" s="15" t="s">
        <v>159</v>
      </c>
      <c r="CIN64" s="11" t="s">
        <v>36</v>
      </c>
      <c r="CIO64" s="15" t="s">
        <v>159</v>
      </c>
      <c r="CIP64" s="11" t="s">
        <v>36</v>
      </c>
      <c r="CIQ64" s="15" t="s">
        <v>159</v>
      </c>
      <c r="CIR64" s="11" t="s">
        <v>36</v>
      </c>
      <c r="CIS64" s="15" t="s">
        <v>159</v>
      </c>
      <c r="CIT64" s="11" t="s">
        <v>36</v>
      </c>
      <c r="CIU64" s="15" t="s">
        <v>159</v>
      </c>
      <c r="CIV64" s="11" t="s">
        <v>36</v>
      </c>
      <c r="CIW64" s="15" t="s">
        <v>159</v>
      </c>
      <c r="CIX64" s="11" t="s">
        <v>36</v>
      </c>
      <c r="CIY64" s="15" t="s">
        <v>159</v>
      </c>
      <c r="CIZ64" s="11" t="s">
        <v>36</v>
      </c>
      <c r="CJA64" s="15" t="s">
        <v>159</v>
      </c>
      <c r="CJB64" s="11" t="s">
        <v>36</v>
      </c>
      <c r="CJC64" s="15" t="s">
        <v>159</v>
      </c>
      <c r="CJD64" s="11" t="s">
        <v>36</v>
      </c>
      <c r="CJE64" s="15" t="s">
        <v>159</v>
      </c>
      <c r="CJF64" s="11" t="s">
        <v>36</v>
      </c>
      <c r="CJG64" s="15" t="s">
        <v>159</v>
      </c>
      <c r="CJH64" s="11" t="s">
        <v>36</v>
      </c>
      <c r="CJI64" s="15" t="s">
        <v>159</v>
      </c>
      <c r="CJJ64" s="11" t="s">
        <v>36</v>
      </c>
      <c r="CJK64" s="15" t="s">
        <v>159</v>
      </c>
      <c r="CJL64" s="11" t="s">
        <v>36</v>
      </c>
      <c r="CJM64" s="15" t="s">
        <v>159</v>
      </c>
      <c r="CJN64" s="11" t="s">
        <v>36</v>
      </c>
      <c r="CJO64" s="15" t="s">
        <v>159</v>
      </c>
      <c r="CJP64" s="11" t="s">
        <v>36</v>
      </c>
      <c r="CJQ64" s="15" t="s">
        <v>159</v>
      </c>
      <c r="CJR64" s="11" t="s">
        <v>36</v>
      </c>
      <c r="CJS64" s="15" t="s">
        <v>159</v>
      </c>
      <c r="CJT64" s="11" t="s">
        <v>36</v>
      </c>
      <c r="CJU64" s="15" t="s">
        <v>159</v>
      </c>
      <c r="CJV64" s="11" t="s">
        <v>36</v>
      </c>
      <c r="CJW64" s="15" t="s">
        <v>159</v>
      </c>
      <c r="CJX64" s="11" t="s">
        <v>36</v>
      </c>
      <c r="CJY64" s="15" t="s">
        <v>159</v>
      </c>
      <c r="CJZ64" s="11" t="s">
        <v>36</v>
      </c>
      <c r="CKA64" s="15" t="s">
        <v>159</v>
      </c>
      <c r="CKB64" s="11" t="s">
        <v>36</v>
      </c>
      <c r="CKC64" s="15" t="s">
        <v>159</v>
      </c>
      <c r="CKD64" s="11" t="s">
        <v>36</v>
      </c>
      <c r="CKE64" s="15" t="s">
        <v>159</v>
      </c>
      <c r="CKF64" s="11" t="s">
        <v>36</v>
      </c>
      <c r="CKG64" s="15" t="s">
        <v>159</v>
      </c>
      <c r="CKH64" s="11" t="s">
        <v>36</v>
      </c>
      <c r="CKI64" s="15" t="s">
        <v>159</v>
      </c>
      <c r="CKJ64" s="11" t="s">
        <v>36</v>
      </c>
      <c r="CKK64" s="15" t="s">
        <v>159</v>
      </c>
      <c r="CKL64" s="11" t="s">
        <v>36</v>
      </c>
      <c r="CKM64" s="15" t="s">
        <v>159</v>
      </c>
      <c r="CKN64" s="11" t="s">
        <v>36</v>
      </c>
      <c r="CKO64" s="15" t="s">
        <v>159</v>
      </c>
      <c r="CKP64" s="11" t="s">
        <v>36</v>
      </c>
      <c r="CKQ64" s="15" t="s">
        <v>159</v>
      </c>
      <c r="CKR64" s="11" t="s">
        <v>36</v>
      </c>
      <c r="CKS64" s="15" t="s">
        <v>159</v>
      </c>
      <c r="CKT64" s="11" t="s">
        <v>36</v>
      </c>
      <c r="CKU64" s="15" t="s">
        <v>159</v>
      </c>
      <c r="CKV64" s="11" t="s">
        <v>36</v>
      </c>
      <c r="CKW64" s="15" t="s">
        <v>159</v>
      </c>
      <c r="CKX64" s="11" t="s">
        <v>36</v>
      </c>
      <c r="CKY64" s="15" t="s">
        <v>159</v>
      </c>
      <c r="CKZ64" s="11" t="s">
        <v>36</v>
      </c>
      <c r="CLA64" s="15" t="s">
        <v>159</v>
      </c>
      <c r="CLB64" s="11" t="s">
        <v>36</v>
      </c>
      <c r="CLC64" s="15" t="s">
        <v>159</v>
      </c>
      <c r="CLD64" s="11" t="s">
        <v>36</v>
      </c>
      <c r="CLE64" s="15" t="s">
        <v>159</v>
      </c>
      <c r="CLF64" s="11" t="s">
        <v>36</v>
      </c>
      <c r="CLG64" s="15" t="s">
        <v>159</v>
      </c>
      <c r="CLH64" s="11" t="s">
        <v>36</v>
      </c>
      <c r="CLI64" s="15" t="s">
        <v>159</v>
      </c>
      <c r="CLJ64" s="11" t="s">
        <v>36</v>
      </c>
      <c r="CLK64" s="15" t="s">
        <v>159</v>
      </c>
      <c r="CLL64" s="11" t="s">
        <v>36</v>
      </c>
      <c r="CLM64" s="15" t="s">
        <v>159</v>
      </c>
      <c r="CLN64" s="11" t="s">
        <v>36</v>
      </c>
      <c r="CLO64" s="15" t="s">
        <v>159</v>
      </c>
      <c r="CLP64" s="11" t="s">
        <v>36</v>
      </c>
      <c r="CLQ64" s="15" t="s">
        <v>159</v>
      </c>
      <c r="CLR64" s="11" t="s">
        <v>36</v>
      </c>
      <c r="CLS64" s="15" t="s">
        <v>159</v>
      </c>
      <c r="CLT64" s="11" t="s">
        <v>36</v>
      </c>
      <c r="CLU64" s="15" t="s">
        <v>159</v>
      </c>
      <c r="CLV64" s="11" t="s">
        <v>36</v>
      </c>
      <c r="CLW64" s="15" t="s">
        <v>159</v>
      </c>
      <c r="CLX64" s="11" t="s">
        <v>36</v>
      </c>
      <c r="CLY64" s="15" t="s">
        <v>159</v>
      </c>
      <c r="CLZ64" s="11" t="s">
        <v>36</v>
      </c>
      <c r="CMA64" s="15" t="s">
        <v>159</v>
      </c>
      <c r="CMB64" s="11" t="s">
        <v>36</v>
      </c>
      <c r="CMC64" s="15" t="s">
        <v>159</v>
      </c>
      <c r="CMD64" s="11" t="s">
        <v>36</v>
      </c>
      <c r="CME64" s="15" t="s">
        <v>159</v>
      </c>
      <c r="CMF64" s="11" t="s">
        <v>36</v>
      </c>
      <c r="CMG64" s="15" t="s">
        <v>159</v>
      </c>
      <c r="CMH64" s="11" t="s">
        <v>36</v>
      </c>
      <c r="CMI64" s="15" t="s">
        <v>159</v>
      </c>
      <c r="CMJ64" s="11" t="s">
        <v>36</v>
      </c>
      <c r="CMK64" s="15" t="s">
        <v>159</v>
      </c>
      <c r="CML64" s="11" t="s">
        <v>36</v>
      </c>
      <c r="CMM64" s="15" t="s">
        <v>159</v>
      </c>
      <c r="CMN64" s="11" t="s">
        <v>36</v>
      </c>
      <c r="CMO64" s="15" t="s">
        <v>159</v>
      </c>
      <c r="CMP64" s="11" t="s">
        <v>36</v>
      </c>
      <c r="CMQ64" s="15" t="s">
        <v>159</v>
      </c>
      <c r="CMR64" s="11" t="s">
        <v>36</v>
      </c>
      <c r="CMS64" s="15" t="s">
        <v>159</v>
      </c>
      <c r="CMT64" s="11" t="s">
        <v>36</v>
      </c>
      <c r="CMU64" s="15" t="s">
        <v>159</v>
      </c>
      <c r="CMV64" s="11" t="s">
        <v>36</v>
      </c>
      <c r="CMW64" s="15" t="s">
        <v>159</v>
      </c>
      <c r="CMX64" s="11" t="s">
        <v>36</v>
      </c>
      <c r="CMY64" s="15" t="s">
        <v>159</v>
      </c>
      <c r="CMZ64" s="11" t="s">
        <v>36</v>
      </c>
      <c r="CNA64" s="15" t="s">
        <v>159</v>
      </c>
      <c r="CNB64" s="11" t="s">
        <v>36</v>
      </c>
      <c r="CNC64" s="15" t="s">
        <v>159</v>
      </c>
      <c r="CND64" s="11" t="s">
        <v>36</v>
      </c>
      <c r="CNE64" s="15" t="s">
        <v>159</v>
      </c>
      <c r="CNF64" s="11" t="s">
        <v>36</v>
      </c>
      <c r="CNG64" s="15" t="s">
        <v>159</v>
      </c>
      <c r="CNH64" s="11" t="s">
        <v>36</v>
      </c>
      <c r="CNI64" s="15" t="s">
        <v>159</v>
      </c>
      <c r="CNJ64" s="11" t="s">
        <v>36</v>
      </c>
      <c r="CNK64" s="15" t="s">
        <v>159</v>
      </c>
      <c r="CNL64" s="11" t="s">
        <v>36</v>
      </c>
      <c r="CNM64" s="15" t="s">
        <v>159</v>
      </c>
      <c r="CNN64" s="11" t="s">
        <v>36</v>
      </c>
      <c r="CNO64" s="15" t="s">
        <v>159</v>
      </c>
      <c r="CNP64" s="11" t="s">
        <v>36</v>
      </c>
      <c r="CNQ64" s="15" t="s">
        <v>159</v>
      </c>
      <c r="CNR64" s="11" t="s">
        <v>36</v>
      </c>
      <c r="CNS64" s="15" t="s">
        <v>159</v>
      </c>
      <c r="CNT64" s="11" t="s">
        <v>36</v>
      </c>
      <c r="CNU64" s="15" t="s">
        <v>159</v>
      </c>
      <c r="CNV64" s="11" t="s">
        <v>36</v>
      </c>
      <c r="CNW64" s="15" t="s">
        <v>159</v>
      </c>
      <c r="CNX64" s="11" t="s">
        <v>36</v>
      </c>
      <c r="CNY64" s="15" t="s">
        <v>159</v>
      </c>
      <c r="CNZ64" s="11" t="s">
        <v>36</v>
      </c>
      <c r="COA64" s="15" t="s">
        <v>159</v>
      </c>
      <c r="COB64" s="11" t="s">
        <v>36</v>
      </c>
      <c r="COC64" s="15" t="s">
        <v>159</v>
      </c>
      <c r="COD64" s="11" t="s">
        <v>36</v>
      </c>
      <c r="COE64" s="15" t="s">
        <v>159</v>
      </c>
      <c r="COF64" s="11" t="s">
        <v>36</v>
      </c>
      <c r="COG64" s="15" t="s">
        <v>159</v>
      </c>
      <c r="COH64" s="11" t="s">
        <v>36</v>
      </c>
      <c r="COI64" s="15" t="s">
        <v>159</v>
      </c>
      <c r="COJ64" s="11" t="s">
        <v>36</v>
      </c>
      <c r="COK64" s="15" t="s">
        <v>159</v>
      </c>
      <c r="COL64" s="11" t="s">
        <v>36</v>
      </c>
      <c r="COM64" s="15" t="s">
        <v>159</v>
      </c>
      <c r="CON64" s="11" t="s">
        <v>36</v>
      </c>
      <c r="COO64" s="15" t="s">
        <v>159</v>
      </c>
      <c r="COP64" s="11" t="s">
        <v>36</v>
      </c>
      <c r="COQ64" s="15" t="s">
        <v>159</v>
      </c>
      <c r="COR64" s="11" t="s">
        <v>36</v>
      </c>
      <c r="COS64" s="15" t="s">
        <v>159</v>
      </c>
      <c r="COT64" s="11" t="s">
        <v>36</v>
      </c>
      <c r="COU64" s="15" t="s">
        <v>159</v>
      </c>
      <c r="COV64" s="11" t="s">
        <v>36</v>
      </c>
      <c r="COW64" s="15" t="s">
        <v>159</v>
      </c>
      <c r="COX64" s="11" t="s">
        <v>36</v>
      </c>
      <c r="COY64" s="15" t="s">
        <v>159</v>
      </c>
      <c r="COZ64" s="11" t="s">
        <v>36</v>
      </c>
      <c r="CPA64" s="15" t="s">
        <v>159</v>
      </c>
      <c r="CPB64" s="11" t="s">
        <v>36</v>
      </c>
      <c r="CPC64" s="15" t="s">
        <v>159</v>
      </c>
      <c r="CPD64" s="11" t="s">
        <v>36</v>
      </c>
      <c r="CPE64" s="15" t="s">
        <v>159</v>
      </c>
      <c r="CPF64" s="11" t="s">
        <v>36</v>
      </c>
      <c r="CPG64" s="15" t="s">
        <v>159</v>
      </c>
      <c r="CPH64" s="11" t="s">
        <v>36</v>
      </c>
      <c r="CPI64" s="15" t="s">
        <v>159</v>
      </c>
      <c r="CPJ64" s="11" t="s">
        <v>36</v>
      </c>
      <c r="CPK64" s="15" t="s">
        <v>159</v>
      </c>
      <c r="CPL64" s="11" t="s">
        <v>36</v>
      </c>
      <c r="CPM64" s="15" t="s">
        <v>159</v>
      </c>
      <c r="CPN64" s="11" t="s">
        <v>36</v>
      </c>
      <c r="CPO64" s="15" t="s">
        <v>159</v>
      </c>
      <c r="CPP64" s="11" t="s">
        <v>36</v>
      </c>
      <c r="CPQ64" s="15" t="s">
        <v>159</v>
      </c>
      <c r="CPR64" s="11" t="s">
        <v>36</v>
      </c>
      <c r="CPS64" s="15" t="s">
        <v>159</v>
      </c>
      <c r="CPT64" s="11" t="s">
        <v>36</v>
      </c>
      <c r="CPU64" s="15" t="s">
        <v>159</v>
      </c>
      <c r="CPV64" s="11" t="s">
        <v>36</v>
      </c>
      <c r="CPW64" s="15" t="s">
        <v>159</v>
      </c>
      <c r="CPX64" s="11" t="s">
        <v>36</v>
      </c>
      <c r="CPY64" s="15" t="s">
        <v>159</v>
      </c>
      <c r="CPZ64" s="11" t="s">
        <v>36</v>
      </c>
      <c r="CQA64" s="15" t="s">
        <v>159</v>
      </c>
      <c r="CQB64" s="11" t="s">
        <v>36</v>
      </c>
      <c r="CQC64" s="15" t="s">
        <v>159</v>
      </c>
      <c r="CQD64" s="11" t="s">
        <v>36</v>
      </c>
      <c r="CQE64" s="15" t="s">
        <v>159</v>
      </c>
      <c r="CQF64" s="11" t="s">
        <v>36</v>
      </c>
      <c r="CQG64" s="15" t="s">
        <v>159</v>
      </c>
      <c r="CQH64" s="11" t="s">
        <v>36</v>
      </c>
      <c r="CQI64" s="15" t="s">
        <v>159</v>
      </c>
      <c r="CQJ64" s="11" t="s">
        <v>36</v>
      </c>
      <c r="CQK64" s="15" t="s">
        <v>159</v>
      </c>
      <c r="CQL64" s="11" t="s">
        <v>36</v>
      </c>
      <c r="CQM64" s="15" t="s">
        <v>159</v>
      </c>
      <c r="CQN64" s="11" t="s">
        <v>36</v>
      </c>
      <c r="CQO64" s="15" t="s">
        <v>159</v>
      </c>
      <c r="CQP64" s="11" t="s">
        <v>36</v>
      </c>
      <c r="CQQ64" s="15" t="s">
        <v>159</v>
      </c>
      <c r="CQR64" s="11" t="s">
        <v>36</v>
      </c>
      <c r="CQS64" s="15" t="s">
        <v>159</v>
      </c>
      <c r="CQT64" s="11" t="s">
        <v>36</v>
      </c>
      <c r="CQU64" s="15" t="s">
        <v>159</v>
      </c>
      <c r="CQV64" s="11" t="s">
        <v>36</v>
      </c>
      <c r="CQW64" s="15" t="s">
        <v>159</v>
      </c>
      <c r="CQX64" s="11" t="s">
        <v>36</v>
      </c>
      <c r="CQY64" s="15" t="s">
        <v>159</v>
      </c>
      <c r="CQZ64" s="11" t="s">
        <v>36</v>
      </c>
      <c r="CRA64" s="15" t="s">
        <v>159</v>
      </c>
      <c r="CRB64" s="11" t="s">
        <v>36</v>
      </c>
      <c r="CRC64" s="15" t="s">
        <v>159</v>
      </c>
      <c r="CRD64" s="11" t="s">
        <v>36</v>
      </c>
      <c r="CRE64" s="15" t="s">
        <v>159</v>
      </c>
      <c r="CRF64" s="11" t="s">
        <v>36</v>
      </c>
      <c r="CRG64" s="15" t="s">
        <v>159</v>
      </c>
      <c r="CRH64" s="11" t="s">
        <v>36</v>
      </c>
      <c r="CRI64" s="15" t="s">
        <v>159</v>
      </c>
      <c r="CRJ64" s="11" t="s">
        <v>36</v>
      </c>
      <c r="CRK64" s="15" t="s">
        <v>159</v>
      </c>
      <c r="CRL64" s="11" t="s">
        <v>36</v>
      </c>
      <c r="CRM64" s="15" t="s">
        <v>159</v>
      </c>
      <c r="CRN64" s="11" t="s">
        <v>36</v>
      </c>
      <c r="CRO64" s="15" t="s">
        <v>159</v>
      </c>
      <c r="CRP64" s="11" t="s">
        <v>36</v>
      </c>
      <c r="CRQ64" s="15" t="s">
        <v>159</v>
      </c>
      <c r="CRR64" s="11" t="s">
        <v>36</v>
      </c>
      <c r="CRS64" s="15" t="s">
        <v>159</v>
      </c>
      <c r="CRT64" s="11" t="s">
        <v>36</v>
      </c>
      <c r="CRU64" s="15" t="s">
        <v>159</v>
      </c>
      <c r="CRV64" s="11" t="s">
        <v>36</v>
      </c>
      <c r="CRW64" s="15" t="s">
        <v>159</v>
      </c>
      <c r="CRX64" s="11" t="s">
        <v>36</v>
      </c>
      <c r="CRY64" s="15" t="s">
        <v>159</v>
      </c>
      <c r="CRZ64" s="11" t="s">
        <v>36</v>
      </c>
      <c r="CSA64" s="15" t="s">
        <v>159</v>
      </c>
      <c r="CSB64" s="11" t="s">
        <v>36</v>
      </c>
      <c r="CSC64" s="15" t="s">
        <v>159</v>
      </c>
      <c r="CSD64" s="11" t="s">
        <v>36</v>
      </c>
      <c r="CSE64" s="15" t="s">
        <v>159</v>
      </c>
      <c r="CSF64" s="11" t="s">
        <v>36</v>
      </c>
      <c r="CSG64" s="15" t="s">
        <v>159</v>
      </c>
      <c r="CSH64" s="11" t="s">
        <v>36</v>
      </c>
      <c r="CSI64" s="15" t="s">
        <v>159</v>
      </c>
      <c r="CSJ64" s="11" t="s">
        <v>36</v>
      </c>
      <c r="CSK64" s="15" t="s">
        <v>159</v>
      </c>
      <c r="CSL64" s="11" t="s">
        <v>36</v>
      </c>
      <c r="CSM64" s="15" t="s">
        <v>159</v>
      </c>
      <c r="CSN64" s="11" t="s">
        <v>36</v>
      </c>
      <c r="CSO64" s="15" t="s">
        <v>159</v>
      </c>
      <c r="CSP64" s="11" t="s">
        <v>36</v>
      </c>
      <c r="CSQ64" s="15" t="s">
        <v>159</v>
      </c>
      <c r="CSR64" s="11" t="s">
        <v>36</v>
      </c>
      <c r="CSS64" s="15" t="s">
        <v>159</v>
      </c>
      <c r="CST64" s="11" t="s">
        <v>36</v>
      </c>
      <c r="CSU64" s="15" t="s">
        <v>159</v>
      </c>
      <c r="CSV64" s="11" t="s">
        <v>36</v>
      </c>
      <c r="CSW64" s="15" t="s">
        <v>159</v>
      </c>
      <c r="CSX64" s="11" t="s">
        <v>36</v>
      </c>
      <c r="CSY64" s="15" t="s">
        <v>159</v>
      </c>
      <c r="CSZ64" s="11" t="s">
        <v>36</v>
      </c>
      <c r="CTA64" s="15" t="s">
        <v>159</v>
      </c>
      <c r="CTB64" s="11" t="s">
        <v>36</v>
      </c>
      <c r="CTC64" s="15" t="s">
        <v>159</v>
      </c>
      <c r="CTD64" s="11" t="s">
        <v>36</v>
      </c>
      <c r="CTE64" s="15" t="s">
        <v>159</v>
      </c>
      <c r="CTF64" s="11" t="s">
        <v>36</v>
      </c>
      <c r="CTG64" s="15" t="s">
        <v>159</v>
      </c>
      <c r="CTH64" s="11" t="s">
        <v>36</v>
      </c>
      <c r="CTI64" s="15" t="s">
        <v>159</v>
      </c>
      <c r="CTJ64" s="11" t="s">
        <v>36</v>
      </c>
      <c r="CTK64" s="15" t="s">
        <v>159</v>
      </c>
      <c r="CTL64" s="11" t="s">
        <v>36</v>
      </c>
      <c r="CTM64" s="15" t="s">
        <v>159</v>
      </c>
      <c r="CTN64" s="11" t="s">
        <v>36</v>
      </c>
      <c r="CTO64" s="15" t="s">
        <v>159</v>
      </c>
      <c r="CTP64" s="11" t="s">
        <v>36</v>
      </c>
      <c r="CTQ64" s="15" t="s">
        <v>159</v>
      </c>
      <c r="CTR64" s="11" t="s">
        <v>36</v>
      </c>
      <c r="CTS64" s="15" t="s">
        <v>159</v>
      </c>
      <c r="CTT64" s="11" t="s">
        <v>36</v>
      </c>
      <c r="CTU64" s="15" t="s">
        <v>159</v>
      </c>
      <c r="CTV64" s="11" t="s">
        <v>36</v>
      </c>
      <c r="CTW64" s="15" t="s">
        <v>159</v>
      </c>
      <c r="CTX64" s="11" t="s">
        <v>36</v>
      </c>
      <c r="CTY64" s="15" t="s">
        <v>159</v>
      </c>
      <c r="CTZ64" s="11" t="s">
        <v>36</v>
      </c>
      <c r="CUA64" s="15" t="s">
        <v>159</v>
      </c>
      <c r="CUB64" s="11" t="s">
        <v>36</v>
      </c>
      <c r="CUC64" s="15" t="s">
        <v>159</v>
      </c>
      <c r="CUD64" s="11" t="s">
        <v>36</v>
      </c>
      <c r="CUE64" s="15" t="s">
        <v>159</v>
      </c>
      <c r="CUF64" s="11" t="s">
        <v>36</v>
      </c>
      <c r="CUG64" s="15" t="s">
        <v>159</v>
      </c>
      <c r="CUH64" s="11" t="s">
        <v>36</v>
      </c>
      <c r="CUI64" s="15" t="s">
        <v>159</v>
      </c>
      <c r="CUJ64" s="11" t="s">
        <v>36</v>
      </c>
      <c r="CUK64" s="15" t="s">
        <v>159</v>
      </c>
      <c r="CUL64" s="11" t="s">
        <v>36</v>
      </c>
      <c r="CUM64" s="15" t="s">
        <v>159</v>
      </c>
      <c r="CUN64" s="11" t="s">
        <v>36</v>
      </c>
      <c r="CUO64" s="15" t="s">
        <v>159</v>
      </c>
      <c r="CUP64" s="11" t="s">
        <v>36</v>
      </c>
      <c r="CUQ64" s="15" t="s">
        <v>159</v>
      </c>
      <c r="CUR64" s="11" t="s">
        <v>36</v>
      </c>
      <c r="CUS64" s="15" t="s">
        <v>159</v>
      </c>
      <c r="CUT64" s="11" t="s">
        <v>36</v>
      </c>
      <c r="CUU64" s="15" t="s">
        <v>159</v>
      </c>
      <c r="CUV64" s="11" t="s">
        <v>36</v>
      </c>
      <c r="CUW64" s="15" t="s">
        <v>159</v>
      </c>
      <c r="CUX64" s="11" t="s">
        <v>36</v>
      </c>
      <c r="CUY64" s="15" t="s">
        <v>159</v>
      </c>
      <c r="CUZ64" s="11" t="s">
        <v>36</v>
      </c>
      <c r="CVA64" s="15" t="s">
        <v>159</v>
      </c>
      <c r="CVB64" s="11" t="s">
        <v>36</v>
      </c>
      <c r="CVC64" s="15" t="s">
        <v>159</v>
      </c>
      <c r="CVD64" s="11" t="s">
        <v>36</v>
      </c>
      <c r="CVE64" s="15" t="s">
        <v>159</v>
      </c>
      <c r="CVF64" s="11" t="s">
        <v>36</v>
      </c>
      <c r="CVG64" s="15" t="s">
        <v>159</v>
      </c>
      <c r="CVH64" s="11" t="s">
        <v>36</v>
      </c>
      <c r="CVI64" s="15" t="s">
        <v>159</v>
      </c>
      <c r="CVJ64" s="11" t="s">
        <v>36</v>
      </c>
      <c r="CVK64" s="15" t="s">
        <v>159</v>
      </c>
      <c r="CVL64" s="11" t="s">
        <v>36</v>
      </c>
      <c r="CVM64" s="15" t="s">
        <v>159</v>
      </c>
      <c r="CVN64" s="11" t="s">
        <v>36</v>
      </c>
      <c r="CVO64" s="15" t="s">
        <v>159</v>
      </c>
      <c r="CVP64" s="11" t="s">
        <v>36</v>
      </c>
      <c r="CVQ64" s="15" t="s">
        <v>159</v>
      </c>
      <c r="CVR64" s="11" t="s">
        <v>36</v>
      </c>
      <c r="CVS64" s="15" t="s">
        <v>159</v>
      </c>
      <c r="CVT64" s="11" t="s">
        <v>36</v>
      </c>
      <c r="CVU64" s="15" t="s">
        <v>159</v>
      </c>
      <c r="CVV64" s="11" t="s">
        <v>36</v>
      </c>
      <c r="CVW64" s="15" t="s">
        <v>159</v>
      </c>
      <c r="CVX64" s="11" t="s">
        <v>36</v>
      </c>
      <c r="CVY64" s="15" t="s">
        <v>159</v>
      </c>
      <c r="CVZ64" s="11" t="s">
        <v>36</v>
      </c>
      <c r="CWA64" s="15" t="s">
        <v>159</v>
      </c>
      <c r="CWB64" s="11" t="s">
        <v>36</v>
      </c>
      <c r="CWC64" s="15" t="s">
        <v>159</v>
      </c>
      <c r="CWD64" s="11" t="s">
        <v>36</v>
      </c>
      <c r="CWE64" s="15" t="s">
        <v>159</v>
      </c>
      <c r="CWF64" s="11" t="s">
        <v>36</v>
      </c>
      <c r="CWG64" s="15" t="s">
        <v>159</v>
      </c>
      <c r="CWH64" s="11" t="s">
        <v>36</v>
      </c>
      <c r="CWI64" s="15" t="s">
        <v>159</v>
      </c>
      <c r="CWJ64" s="11" t="s">
        <v>36</v>
      </c>
      <c r="CWK64" s="15" t="s">
        <v>159</v>
      </c>
      <c r="CWL64" s="11" t="s">
        <v>36</v>
      </c>
      <c r="CWM64" s="15" t="s">
        <v>159</v>
      </c>
      <c r="CWN64" s="11" t="s">
        <v>36</v>
      </c>
      <c r="CWO64" s="15" t="s">
        <v>159</v>
      </c>
      <c r="CWP64" s="11" t="s">
        <v>36</v>
      </c>
      <c r="CWQ64" s="15" t="s">
        <v>159</v>
      </c>
      <c r="CWR64" s="11" t="s">
        <v>36</v>
      </c>
      <c r="CWS64" s="15" t="s">
        <v>159</v>
      </c>
      <c r="CWT64" s="11" t="s">
        <v>36</v>
      </c>
      <c r="CWU64" s="15" t="s">
        <v>159</v>
      </c>
      <c r="CWV64" s="11" t="s">
        <v>36</v>
      </c>
      <c r="CWW64" s="15" t="s">
        <v>159</v>
      </c>
      <c r="CWX64" s="11" t="s">
        <v>36</v>
      </c>
      <c r="CWY64" s="15" t="s">
        <v>159</v>
      </c>
      <c r="CWZ64" s="11" t="s">
        <v>36</v>
      </c>
      <c r="CXA64" s="15" t="s">
        <v>159</v>
      </c>
      <c r="CXB64" s="11" t="s">
        <v>36</v>
      </c>
      <c r="CXC64" s="15" t="s">
        <v>159</v>
      </c>
      <c r="CXD64" s="11" t="s">
        <v>36</v>
      </c>
      <c r="CXE64" s="15" t="s">
        <v>159</v>
      </c>
      <c r="CXF64" s="11" t="s">
        <v>36</v>
      </c>
      <c r="CXG64" s="15" t="s">
        <v>159</v>
      </c>
      <c r="CXH64" s="11" t="s">
        <v>36</v>
      </c>
      <c r="CXI64" s="15" t="s">
        <v>159</v>
      </c>
      <c r="CXJ64" s="11" t="s">
        <v>36</v>
      </c>
      <c r="CXK64" s="15" t="s">
        <v>159</v>
      </c>
      <c r="CXL64" s="11" t="s">
        <v>36</v>
      </c>
      <c r="CXM64" s="15" t="s">
        <v>159</v>
      </c>
      <c r="CXN64" s="11" t="s">
        <v>36</v>
      </c>
      <c r="CXO64" s="15" t="s">
        <v>159</v>
      </c>
      <c r="CXP64" s="11" t="s">
        <v>36</v>
      </c>
      <c r="CXQ64" s="15" t="s">
        <v>159</v>
      </c>
      <c r="CXR64" s="11" t="s">
        <v>36</v>
      </c>
      <c r="CXS64" s="15" t="s">
        <v>159</v>
      </c>
      <c r="CXT64" s="11" t="s">
        <v>36</v>
      </c>
      <c r="CXU64" s="15" t="s">
        <v>159</v>
      </c>
      <c r="CXV64" s="11" t="s">
        <v>36</v>
      </c>
      <c r="CXW64" s="15" t="s">
        <v>159</v>
      </c>
      <c r="CXX64" s="11" t="s">
        <v>36</v>
      </c>
      <c r="CXY64" s="15" t="s">
        <v>159</v>
      </c>
      <c r="CXZ64" s="11" t="s">
        <v>36</v>
      </c>
      <c r="CYA64" s="15" t="s">
        <v>159</v>
      </c>
      <c r="CYB64" s="11" t="s">
        <v>36</v>
      </c>
      <c r="CYC64" s="15" t="s">
        <v>159</v>
      </c>
      <c r="CYD64" s="11" t="s">
        <v>36</v>
      </c>
      <c r="CYE64" s="15" t="s">
        <v>159</v>
      </c>
      <c r="CYF64" s="11" t="s">
        <v>36</v>
      </c>
      <c r="CYG64" s="15" t="s">
        <v>159</v>
      </c>
      <c r="CYH64" s="11" t="s">
        <v>36</v>
      </c>
      <c r="CYI64" s="15" t="s">
        <v>159</v>
      </c>
      <c r="CYJ64" s="11" t="s">
        <v>36</v>
      </c>
      <c r="CYK64" s="15" t="s">
        <v>159</v>
      </c>
      <c r="CYL64" s="11" t="s">
        <v>36</v>
      </c>
      <c r="CYM64" s="15" t="s">
        <v>159</v>
      </c>
      <c r="CYN64" s="11" t="s">
        <v>36</v>
      </c>
      <c r="CYO64" s="15" t="s">
        <v>159</v>
      </c>
      <c r="CYP64" s="11" t="s">
        <v>36</v>
      </c>
      <c r="CYQ64" s="15" t="s">
        <v>159</v>
      </c>
      <c r="CYR64" s="11" t="s">
        <v>36</v>
      </c>
      <c r="CYS64" s="15" t="s">
        <v>159</v>
      </c>
      <c r="CYT64" s="11" t="s">
        <v>36</v>
      </c>
      <c r="CYU64" s="15" t="s">
        <v>159</v>
      </c>
      <c r="CYV64" s="11" t="s">
        <v>36</v>
      </c>
      <c r="CYW64" s="15" t="s">
        <v>159</v>
      </c>
      <c r="CYX64" s="11" t="s">
        <v>36</v>
      </c>
      <c r="CYY64" s="15" t="s">
        <v>159</v>
      </c>
      <c r="CYZ64" s="11" t="s">
        <v>36</v>
      </c>
      <c r="CZA64" s="15" t="s">
        <v>159</v>
      </c>
      <c r="CZB64" s="11" t="s">
        <v>36</v>
      </c>
      <c r="CZC64" s="15" t="s">
        <v>159</v>
      </c>
      <c r="CZD64" s="11" t="s">
        <v>36</v>
      </c>
      <c r="CZE64" s="15" t="s">
        <v>159</v>
      </c>
      <c r="CZF64" s="11" t="s">
        <v>36</v>
      </c>
      <c r="CZG64" s="15" t="s">
        <v>159</v>
      </c>
      <c r="CZH64" s="11" t="s">
        <v>36</v>
      </c>
      <c r="CZI64" s="15" t="s">
        <v>159</v>
      </c>
      <c r="CZJ64" s="11" t="s">
        <v>36</v>
      </c>
      <c r="CZK64" s="15" t="s">
        <v>159</v>
      </c>
      <c r="CZL64" s="11" t="s">
        <v>36</v>
      </c>
      <c r="CZM64" s="15" t="s">
        <v>159</v>
      </c>
      <c r="CZN64" s="11" t="s">
        <v>36</v>
      </c>
      <c r="CZO64" s="15" t="s">
        <v>159</v>
      </c>
      <c r="CZP64" s="11" t="s">
        <v>36</v>
      </c>
      <c r="CZQ64" s="15" t="s">
        <v>159</v>
      </c>
      <c r="CZR64" s="11" t="s">
        <v>36</v>
      </c>
      <c r="CZS64" s="15" t="s">
        <v>159</v>
      </c>
      <c r="CZT64" s="11" t="s">
        <v>36</v>
      </c>
      <c r="CZU64" s="15" t="s">
        <v>159</v>
      </c>
      <c r="CZV64" s="11" t="s">
        <v>36</v>
      </c>
      <c r="CZW64" s="15" t="s">
        <v>159</v>
      </c>
      <c r="CZX64" s="11" t="s">
        <v>36</v>
      </c>
      <c r="CZY64" s="15" t="s">
        <v>159</v>
      </c>
      <c r="CZZ64" s="11" t="s">
        <v>36</v>
      </c>
      <c r="DAA64" s="15" t="s">
        <v>159</v>
      </c>
      <c r="DAB64" s="11" t="s">
        <v>36</v>
      </c>
      <c r="DAC64" s="15" t="s">
        <v>159</v>
      </c>
      <c r="DAD64" s="11" t="s">
        <v>36</v>
      </c>
      <c r="DAE64" s="15" t="s">
        <v>159</v>
      </c>
      <c r="DAF64" s="11" t="s">
        <v>36</v>
      </c>
      <c r="DAG64" s="15" t="s">
        <v>159</v>
      </c>
      <c r="DAH64" s="11" t="s">
        <v>36</v>
      </c>
      <c r="DAI64" s="15" t="s">
        <v>159</v>
      </c>
      <c r="DAJ64" s="11" t="s">
        <v>36</v>
      </c>
      <c r="DAK64" s="15" t="s">
        <v>159</v>
      </c>
      <c r="DAL64" s="11" t="s">
        <v>36</v>
      </c>
      <c r="DAM64" s="15" t="s">
        <v>159</v>
      </c>
      <c r="DAN64" s="11" t="s">
        <v>36</v>
      </c>
      <c r="DAO64" s="15" t="s">
        <v>159</v>
      </c>
      <c r="DAP64" s="11" t="s">
        <v>36</v>
      </c>
      <c r="DAQ64" s="15" t="s">
        <v>159</v>
      </c>
      <c r="DAR64" s="11" t="s">
        <v>36</v>
      </c>
      <c r="DAS64" s="15" t="s">
        <v>159</v>
      </c>
      <c r="DAT64" s="11" t="s">
        <v>36</v>
      </c>
      <c r="DAU64" s="15" t="s">
        <v>159</v>
      </c>
      <c r="DAV64" s="11" t="s">
        <v>36</v>
      </c>
      <c r="DAW64" s="15" t="s">
        <v>159</v>
      </c>
      <c r="DAX64" s="11" t="s">
        <v>36</v>
      </c>
      <c r="DAY64" s="15" t="s">
        <v>159</v>
      </c>
      <c r="DAZ64" s="11" t="s">
        <v>36</v>
      </c>
      <c r="DBA64" s="15" t="s">
        <v>159</v>
      </c>
      <c r="DBB64" s="11" t="s">
        <v>36</v>
      </c>
      <c r="DBC64" s="15" t="s">
        <v>159</v>
      </c>
      <c r="DBD64" s="11" t="s">
        <v>36</v>
      </c>
      <c r="DBE64" s="15" t="s">
        <v>159</v>
      </c>
      <c r="DBF64" s="11" t="s">
        <v>36</v>
      </c>
      <c r="DBG64" s="15" t="s">
        <v>159</v>
      </c>
      <c r="DBH64" s="11" t="s">
        <v>36</v>
      </c>
      <c r="DBI64" s="15" t="s">
        <v>159</v>
      </c>
      <c r="DBJ64" s="11" t="s">
        <v>36</v>
      </c>
      <c r="DBK64" s="15" t="s">
        <v>159</v>
      </c>
      <c r="DBL64" s="11" t="s">
        <v>36</v>
      </c>
      <c r="DBM64" s="15" t="s">
        <v>159</v>
      </c>
      <c r="DBN64" s="11" t="s">
        <v>36</v>
      </c>
      <c r="DBO64" s="15" t="s">
        <v>159</v>
      </c>
      <c r="DBP64" s="11" t="s">
        <v>36</v>
      </c>
      <c r="DBQ64" s="15" t="s">
        <v>159</v>
      </c>
      <c r="DBR64" s="11" t="s">
        <v>36</v>
      </c>
      <c r="DBS64" s="15" t="s">
        <v>159</v>
      </c>
      <c r="DBT64" s="11" t="s">
        <v>36</v>
      </c>
      <c r="DBU64" s="15" t="s">
        <v>159</v>
      </c>
      <c r="DBV64" s="11" t="s">
        <v>36</v>
      </c>
      <c r="DBW64" s="15" t="s">
        <v>159</v>
      </c>
      <c r="DBX64" s="11" t="s">
        <v>36</v>
      </c>
      <c r="DBY64" s="15" t="s">
        <v>159</v>
      </c>
      <c r="DBZ64" s="11" t="s">
        <v>36</v>
      </c>
      <c r="DCA64" s="15" t="s">
        <v>159</v>
      </c>
      <c r="DCB64" s="11" t="s">
        <v>36</v>
      </c>
      <c r="DCC64" s="15" t="s">
        <v>159</v>
      </c>
      <c r="DCD64" s="11" t="s">
        <v>36</v>
      </c>
      <c r="DCE64" s="15" t="s">
        <v>159</v>
      </c>
      <c r="DCF64" s="11" t="s">
        <v>36</v>
      </c>
      <c r="DCG64" s="15" t="s">
        <v>159</v>
      </c>
      <c r="DCH64" s="11" t="s">
        <v>36</v>
      </c>
      <c r="DCI64" s="15" t="s">
        <v>159</v>
      </c>
      <c r="DCJ64" s="11" t="s">
        <v>36</v>
      </c>
      <c r="DCK64" s="15" t="s">
        <v>159</v>
      </c>
      <c r="DCL64" s="11" t="s">
        <v>36</v>
      </c>
      <c r="DCM64" s="15" t="s">
        <v>159</v>
      </c>
      <c r="DCN64" s="11" t="s">
        <v>36</v>
      </c>
      <c r="DCO64" s="15" t="s">
        <v>159</v>
      </c>
      <c r="DCP64" s="11" t="s">
        <v>36</v>
      </c>
      <c r="DCQ64" s="15" t="s">
        <v>159</v>
      </c>
      <c r="DCR64" s="11" t="s">
        <v>36</v>
      </c>
      <c r="DCS64" s="15" t="s">
        <v>159</v>
      </c>
      <c r="DCT64" s="11" t="s">
        <v>36</v>
      </c>
      <c r="DCU64" s="15" t="s">
        <v>159</v>
      </c>
      <c r="DCV64" s="11" t="s">
        <v>36</v>
      </c>
      <c r="DCW64" s="15" t="s">
        <v>159</v>
      </c>
      <c r="DCX64" s="11" t="s">
        <v>36</v>
      </c>
      <c r="DCY64" s="15" t="s">
        <v>159</v>
      </c>
      <c r="DCZ64" s="11" t="s">
        <v>36</v>
      </c>
      <c r="DDA64" s="15" t="s">
        <v>159</v>
      </c>
      <c r="DDB64" s="11" t="s">
        <v>36</v>
      </c>
      <c r="DDC64" s="15" t="s">
        <v>159</v>
      </c>
      <c r="DDD64" s="11" t="s">
        <v>36</v>
      </c>
      <c r="DDE64" s="15" t="s">
        <v>159</v>
      </c>
      <c r="DDF64" s="11" t="s">
        <v>36</v>
      </c>
      <c r="DDG64" s="15" t="s">
        <v>159</v>
      </c>
      <c r="DDH64" s="11" t="s">
        <v>36</v>
      </c>
      <c r="DDI64" s="15" t="s">
        <v>159</v>
      </c>
      <c r="DDJ64" s="11" t="s">
        <v>36</v>
      </c>
      <c r="DDK64" s="15" t="s">
        <v>159</v>
      </c>
      <c r="DDL64" s="11" t="s">
        <v>36</v>
      </c>
      <c r="DDM64" s="15" t="s">
        <v>159</v>
      </c>
      <c r="DDN64" s="11" t="s">
        <v>36</v>
      </c>
      <c r="DDO64" s="15" t="s">
        <v>159</v>
      </c>
      <c r="DDP64" s="11" t="s">
        <v>36</v>
      </c>
      <c r="DDQ64" s="15" t="s">
        <v>159</v>
      </c>
      <c r="DDR64" s="11" t="s">
        <v>36</v>
      </c>
      <c r="DDS64" s="15" t="s">
        <v>159</v>
      </c>
      <c r="DDT64" s="11" t="s">
        <v>36</v>
      </c>
      <c r="DDU64" s="15" t="s">
        <v>159</v>
      </c>
      <c r="DDV64" s="11" t="s">
        <v>36</v>
      </c>
      <c r="DDW64" s="15" t="s">
        <v>159</v>
      </c>
      <c r="DDX64" s="11" t="s">
        <v>36</v>
      </c>
      <c r="DDY64" s="15" t="s">
        <v>159</v>
      </c>
      <c r="DDZ64" s="11" t="s">
        <v>36</v>
      </c>
      <c r="DEA64" s="15" t="s">
        <v>159</v>
      </c>
      <c r="DEB64" s="11" t="s">
        <v>36</v>
      </c>
      <c r="DEC64" s="15" t="s">
        <v>159</v>
      </c>
      <c r="DED64" s="11" t="s">
        <v>36</v>
      </c>
      <c r="DEE64" s="15" t="s">
        <v>159</v>
      </c>
      <c r="DEF64" s="11" t="s">
        <v>36</v>
      </c>
      <c r="DEG64" s="15" t="s">
        <v>159</v>
      </c>
      <c r="DEH64" s="11" t="s">
        <v>36</v>
      </c>
      <c r="DEI64" s="15" t="s">
        <v>159</v>
      </c>
      <c r="DEJ64" s="11" t="s">
        <v>36</v>
      </c>
      <c r="DEK64" s="15" t="s">
        <v>159</v>
      </c>
      <c r="DEL64" s="11" t="s">
        <v>36</v>
      </c>
      <c r="DEM64" s="15" t="s">
        <v>159</v>
      </c>
      <c r="DEN64" s="11" t="s">
        <v>36</v>
      </c>
      <c r="DEO64" s="15" t="s">
        <v>159</v>
      </c>
      <c r="DEP64" s="11" t="s">
        <v>36</v>
      </c>
      <c r="DEQ64" s="15" t="s">
        <v>159</v>
      </c>
      <c r="DER64" s="11" t="s">
        <v>36</v>
      </c>
      <c r="DES64" s="15" t="s">
        <v>159</v>
      </c>
      <c r="DET64" s="11" t="s">
        <v>36</v>
      </c>
      <c r="DEU64" s="15" t="s">
        <v>159</v>
      </c>
      <c r="DEV64" s="11" t="s">
        <v>36</v>
      </c>
      <c r="DEW64" s="15" t="s">
        <v>159</v>
      </c>
      <c r="DEX64" s="11" t="s">
        <v>36</v>
      </c>
      <c r="DEY64" s="15" t="s">
        <v>159</v>
      </c>
      <c r="DEZ64" s="11" t="s">
        <v>36</v>
      </c>
      <c r="DFA64" s="15" t="s">
        <v>159</v>
      </c>
      <c r="DFB64" s="11" t="s">
        <v>36</v>
      </c>
      <c r="DFC64" s="15" t="s">
        <v>159</v>
      </c>
      <c r="DFD64" s="11" t="s">
        <v>36</v>
      </c>
      <c r="DFE64" s="15" t="s">
        <v>159</v>
      </c>
      <c r="DFF64" s="11" t="s">
        <v>36</v>
      </c>
      <c r="DFG64" s="15" t="s">
        <v>159</v>
      </c>
      <c r="DFH64" s="11" t="s">
        <v>36</v>
      </c>
      <c r="DFI64" s="15" t="s">
        <v>159</v>
      </c>
      <c r="DFJ64" s="11" t="s">
        <v>36</v>
      </c>
      <c r="DFK64" s="15" t="s">
        <v>159</v>
      </c>
      <c r="DFL64" s="11" t="s">
        <v>36</v>
      </c>
      <c r="DFM64" s="15" t="s">
        <v>159</v>
      </c>
      <c r="DFN64" s="11" t="s">
        <v>36</v>
      </c>
      <c r="DFO64" s="15" t="s">
        <v>159</v>
      </c>
      <c r="DFP64" s="11" t="s">
        <v>36</v>
      </c>
      <c r="DFQ64" s="15" t="s">
        <v>159</v>
      </c>
      <c r="DFR64" s="11" t="s">
        <v>36</v>
      </c>
      <c r="DFS64" s="15" t="s">
        <v>159</v>
      </c>
      <c r="DFT64" s="11" t="s">
        <v>36</v>
      </c>
      <c r="DFU64" s="15" t="s">
        <v>159</v>
      </c>
      <c r="DFV64" s="11" t="s">
        <v>36</v>
      </c>
      <c r="DFW64" s="15" t="s">
        <v>159</v>
      </c>
      <c r="DFX64" s="11" t="s">
        <v>36</v>
      </c>
      <c r="DFY64" s="15" t="s">
        <v>159</v>
      </c>
      <c r="DFZ64" s="11" t="s">
        <v>36</v>
      </c>
      <c r="DGA64" s="15" t="s">
        <v>159</v>
      </c>
      <c r="DGB64" s="11" t="s">
        <v>36</v>
      </c>
      <c r="DGC64" s="15" t="s">
        <v>159</v>
      </c>
      <c r="DGD64" s="11" t="s">
        <v>36</v>
      </c>
      <c r="DGE64" s="15" t="s">
        <v>159</v>
      </c>
      <c r="DGF64" s="11" t="s">
        <v>36</v>
      </c>
      <c r="DGG64" s="15" t="s">
        <v>159</v>
      </c>
      <c r="DGH64" s="11" t="s">
        <v>36</v>
      </c>
      <c r="DGI64" s="15" t="s">
        <v>159</v>
      </c>
      <c r="DGJ64" s="11" t="s">
        <v>36</v>
      </c>
      <c r="DGK64" s="15" t="s">
        <v>159</v>
      </c>
      <c r="DGL64" s="11" t="s">
        <v>36</v>
      </c>
      <c r="DGM64" s="15" t="s">
        <v>159</v>
      </c>
      <c r="DGN64" s="11" t="s">
        <v>36</v>
      </c>
      <c r="DGO64" s="15" t="s">
        <v>159</v>
      </c>
      <c r="DGP64" s="11" t="s">
        <v>36</v>
      </c>
      <c r="DGQ64" s="15" t="s">
        <v>159</v>
      </c>
      <c r="DGR64" s="11" t="s">
        <v>36</v>
      </c>
      <c r="DGS64" s="15" t="s">
        <v>159</v>
      </c>
      <c r="DGT64" s="11" t="s">
        <v>36</v>
      </c>
      <c r="DGU64" s="15" t="s">
        <v>159</v>
      </c>
      <c r="DGV64" s="11" t="s">
        <v>36</v>
      </c>
      <c r="DGW64" s="15" t="s">
        <v>159</v>
      </c>
      <c r="DGX64" s="11" t="s">
        <v>36</v>
      </c>
      <c r="DGY64" s="15" t="s">
        <v>159</v>
      </c>
      <c r="DGZ64" s="11" t="s">
        <v>36</v>
      </c>
      <c r="DHA64" s="15" t="s">
        <v>159</v>
      </c>
      <c r="DHB64" s="11" t="s">
        <v>36</v>
      </c>
      <c r="DHC64" s="15" t="s">
        <v>159</v>
      </c>
      <c r="DHD64" s="11" t="s">
        <v>36</v>
      </c>
      <c r="DHE64" s="15" t="s">
        <v>159</v>
      </c>
      <c r="DHF64" s="11" t="s">
        <v>36</v>
      </c>
      <c r="DHG64" s="15" t="s">
        <v>159</v>
      </c>
      <c r="DHH64" s="11" t="s">
        <v>36</v>
      </c>
      <c r="DHI64" s="15" t="s">
        <v>159</v>
      </c>
      <c r="DHJ64" s="11" t="s">
        <v>36</v>
      </c>
      <c r="DHK64" s="15" t="s">
        <v>159</v>
      </c>
      <c r="DHL64" s="11" t="s">
        <v>36</v>
      </c>
      <c r="DHM64" s="15" t="s">
        <v>159</v>
      </c>
      <c r="DHN64" s="11" t="s">
        <v>36</v>
      </c>
      <c r="DHO64" s="15" t="s">
        <v>159</v>
      </c>
      <c r="DHP64" s="11" t="s">
        <v>36</v>
      </c>
      <c r="DHQ64" s="15" t="s">
        <v>159</v>
      </c>
      <c r="DHR64" s="11" t="s">
        <v>36</v>
      </c>
      <c r="DHS64" s="15" t="s">
        <v>159</v>
      </c>
      <c r="DHT64" s="11" t="s">
        <v>36</v>
      </c>
      <c r="DHU64" s="15" t="s">
        <v>159</v>
      </c>
      <c r="DHV64" s="11" t="s">
        <v>36</v>
      </c>
      <c r="DHW64" s="15" t="s">
        <v>159</v>
      </c>
      <c r="DHX64" s="11" t="s">
        <v>36</v>
      </c>
      <c r="DHY64" s="15" t="s">
        <v>159</v>
      </c>
      <c r="DHZ64" s="11" t="s">
        <v>36</v>
      </c>
      <c r="DIA64" s="15" t="s">
        <v>159</v>
      </c>
      <c r="DIB64" s="11" t="s">
        <v>36</v>
      </c>
      <c r="DIC64" s="15" t="s">
        <v>159</v>
      </c>
      <c r="DID64" s="11" t="s">
        <v>36</v>
      </c>
      <c r="DIE64" s="15" t="s">
        <v>159</v>
      </c>
      <c r="DIF64" s="11" t="s">
        <v>36</v>
      </c>
      <c r="DIG64" s="15" t="s">
        <v>159</v>
      </c>
      <c r="DIH64" s="11" t="s">
        <v>36</v>
      </c>
      <c r="DII64" s="15" t="s">
        <v>159</v>
      </c>
      <c r="DIJ64" s="11" t="s">
        <v>36</v>
      </c>
      <c r="DIK64" s="15" t="s">
        <v>159</v>
      </c>
      <c r="DIL64" s="11" t="s">
        <v>36</v>
      </c>
      <c r="DIM64" s="15" t="s">
        <v>159</v>
      </c>
      <c r="DIN64" s="11" t="s">
        <v>36</v>
      </c>
      <c r="DIO64" s="15" t="s">
        <v>159</v>
      </c>
      <c r="DIP64" s="11" t="s">
        <v>36</v>
      </c>
      <c r="DIQ64" s="15" t="s">
        <v>159</v>
      </c>
      <c r="DIR64" s="11" t="s">
        <v>36</v>
      </c>
      <c r="DIS64" s="15" t="s">
        <v>159</v>
      </c>
      <c r="DIT64" s="11" t="s">
        <v>36</v>
      </c>
      <c r="DIU64" s="15" t="s">
        <v>159</v>
      </c>
      <c r="DIV64" s="11" t="s">
        <v>36</v>
      </c>
      <c r="DIW64" s="15" t="s">
        <v>159</v>
      </c>
      <c r="DIX64" s="11" t="s">
        <v>36</v>
      </c>
      <c r="DIY64" s="15" t="s">
        <v>159</v>
      </c>
      <c r="DIZ64" s="11" t="s">
        <v>36</v>
      </c>
      <c r="DJA64" s="15" t="s">
        <v>159</v>
      </c>
      <c r="DJB64" s="11" t="s">
        <v>36</v>
      </c>
      <c r="DJC64" s="15" t="s">
        <v>159</v>
      </c>
      <c r="DJD64" s="11" t="s">
        <v>36</v>
      </c>
      <c r="DJE64" s="15" t="s">
        <v>159</v>
      </c>
      <c r="DJF64" s="11" t="s">
        <v>36</v>
      </c>
      <c r="DJG64" s="15" t="s">
        <v>159</v>
      </c>
      <c r="DJH64" s="11" t="s">
        <v>36</v>
      </c>
      <c r="DJI64" s="15" t="s">
        <v>159</v>
      </c>
      <c r="DJJ64" s="11" t="s">
        <v>36</v>
      </c>
      <c r="DJK64" s="15" t="s">
        <v>159</v>
      </c>
      <c r="DJL64" s="11" t="s">
        <v>36</v>
      </c>
      <c r="DJM64" s="15" t="s">
        <v>159</v>
      </c>
      <c r="DJN64" s="11" t="s">
        <v>36</v>
      </c>
      <c r="DJO64" s="15" t="s">
        <v>159</v>
      </c>
      <c r="DJP64" s="11" t="s">
        <v>36</v>
      </c>
      <c r="DJQ64" s="15" t="s">
        <v>159</v>
      </c>
      <c r="DJR64" s="11" t="s">
        <v>36</v>
      </c>
      <c r="DJS64" s="15" t="s">
        <v>159</v>
      </c>
      <c r="DJT64" s="11" t="s">
        <v>36</v>
      </c>
      <c r="DJU64" s="15" t="s">
        <v>159</v>
      </c>
      <c r="DJV64" s="11" t="s">
        <v>36</v>
      </c>
      <c r="DJW64" s="15" t="s">
        <v>159</v>
      </c>
      <c r="DJX64" s="11" t="s">
        <v>36</v>
      </c>
      <c r="DJY64" s="15" t="s">
        <v>159</v>
      </c>
      <c r="DJZ64" s="11" t="s">
        <v>36</v>
      </c>
      <c r="DKA64" s="15" t="s">
        <v>159</v>
      </c>
      <c r="DKB64" s="11" t="s">
        <v>36</v>
      </c>
      <c r="DKC64" s="15" t="s">
        <v>159</v>
      </c>
      <c r="DKD64" s="11" t="s">
        <v>36</v>
      </c>
      <c r="DKE64" s="15" t="s">
        <v>159</v>
      </c>
      <c r="DKF64" s="11" t="s">
        <v>36</v>
      </c>
      <c r="DKG64" s="15" t="s">
        <v>159</v>
      </c>
      <c r="DKH64" s="11" t="s">
        <v>36</v>
      </c>
      <c r="DKI64" s="15" t="s">
        <v>159</v>
      </c>
      <c r="DKJ64" s="11" t="s">
        <v>36</v>
      </c>
      <c r="DKK64" s="15" t="s">
        <v>159</v>
      </c>
      <c r="DKL64" s="11" t="s">
        <v>36</v>
      </c>
      <c r="DKM64" s="15" t="s">
        <v>159</v>
      </c>
      <c r="DKN64" s="11" t="s">
        <v>36</v>
      </c>
      <c r="DKO64" s="15" t="s">
        <v>159</v>
      </c>
      <c r="DKP64" s="11" t="s">
        <v>36</v>
      </c>
      <c r="DKQ64" s="15" t="s">
        <v>159</v>
      </c>
      <c r="DKR64" s="11" t="s">
        <v>36</v>
      </c>
      <c r="DKS64" s="15" t="s">
        <v>159</v>
      </c>
      <c r="DKT64" s="11" t="s">
        <v>36</v>
      </c>
      <c r="DKU64" s="15" t="s">
        <v>159</v>
      </c>
      <c r="DKV64" s="11" t="s">
        <v>36</v>
      </c>
      <c r="DKW64" s="15" t="s">
        <v>159</v>
      </c>
      <c r="DKX64" s="11" t="s">
        <v>36</v>
      </c>
      <c r="DKY64" s="15" t="s">
        <v>159</v>
      </c>
      <c r="DKZ64" s="11" t="s">
        <v>36</v>
      </c>
      <c r="DLA64" s="15" t="s">
        <v>159</v>
      </c>
      <c r="DLB64" s="11" t="s">
        <v>36</v>
      </c>
      <c r="DLC64" s="15" t="s">
        <v>159</v>
      </c>
      <c r="DLD64" s="11" t="s">
        <v>36</v>
      </c>
      <c r="DLE64" s="15" t="s">
        <v>159</v>
      </c>
      <c r="DLF64" s="11" t="s">
        <v>36</v>
      </c>
      <c r="DLG64" s="15" t="s">
        <v>159</v>
      </c>
      <c r="DLH64" s="11" t="s">
        <v>36</v>
      </c>
      <c r="DLI64" s="15" t="s">
        <v>159</v>
      </c>
      <c r="DLJ64" s="11" t="s">
        <v>36</v>
      </c>
      <c r="DLK64" s="15" t="s">
        <v>159</v>
      </c>
      <c r="DLL64" s="11" t="s">
        <v>36</v>
      </c>
      <c r="DLM64" s="15" t="s">
        <v>159</v>
      </c>
      <c r="DLN64" s="11" t="s">
        <v>36</v>
      </c>
      <c r="DLO64" s="15" t="s">
        <v>159</v>
      </c>
      <c r="DLP64" s="11" t="s">
        <v>36</v>
      </c>
      <c r="DLQ64" s="15" t="s">
        <v>159</v>
      </c>
      <c r="DLR64" s="11" t="s">
        <v>36</v>
      </c>
      <c r="DLS64" s="15" t="s">
        <v>159</v>
      </c>
      <c r="DLT64" s="11" t="s">
        <v>36</v>
      </c>
      <c r="DLU64" s="15" t="s">
        <v>159</v>
      </c>
      <c r="DLV64" s="11" t="s">
        <v>36</v>
      </c>
      <c r="DLW64" s="15" t="s">
        <v>159</v>
      </c>
      <c r="DLX64" s="11" t="s">
        <v>36</v>
      </c>
      <c r="DLY64" s="15" t="s">
        <v>159</v>
      </c>
      <c r="DLZ64" s="11" t="s">
        <v>36</v>
      </c>
      <c r="DMA64" s="15" t="s">
        <v>159</v>
      </c>
      <c r="DMB64" s="11" t="s">
        <v>36</v>
      </c>
      <c r="DMC64" s="15" t="s">
        <v>159</v>
      </c>
      <c r="DMD64" s="11" t="s">
        <v>36</v>
      </c>
      <c r="DME64" s="15" t="s">
        <v>159</v>
      </c>
      <c r="DMF64" s="11" t="s">
        <v>36</v>
      </c>
      <c r="DMG64" s="15" t="s">
        <v>159</v>
      </c>
      <c r="DMH64" s="11" t="s">
        <v>36</v>
      </c>
      <c r="DMI64" s="15" t="s">
        <v>159</v>
      </c>
      <c r="DMJ64" s="11" t="s">
        <v>36</v>
      </c>
      <c r="DMK64" s="15" t="s">
        <v>159</v>
      </c>
      <c r="DML64" s="11" t="s">
        <v>36</v>
      </c>
      <c r="DMM64" s="15" t="s">
        <v>159</v>
      </c>
      <c r="DMN64" s="11" t="s">
        <v>36</v>
      </c>
      <c r="DMO64" s="15" t="s">
        <v>159</v>
      </c>
      <c r="DMP64" s="11" t="s">
        <v>36</v>
      </c>
      <c r="DMQ64" s="15" t="s">
        <v>159</v>
      </c>
      <c r="DMR64" s="11" t="s">
        <v>36</v>
      </c>
      <c r="DMS64" s="15" t="s">
        <v>159</v>
      </c>
      <c r="DMT64" s="11" t="s">
        <v>36</v>
      </c>
      <c r="DMU64" s="15" t="s">
        <v>159</v>
      </c>
      <c r="DMV64" s="11" t="s">
        <v>36</v>
      </c>
      <c r="DMW64" s="15" t="s">
        <v>159</v>
      </c>
      <c r="DMX64" s="11" t="s">
        <v>36</v>
      </c>
      <c r="DMY64" s="15" t="s">
        <v>159</v>
      </c>
      <c r="DMZ64" s="11" t="s">
        <v>36</v>
      </c>
      <c r="DNA64" s="15" t="s">
        <v>159</v>
      </c>
      <c r="DNB64" s="11" t="s">
        <v>36</v>
      </c>
      <c r="DNC64" s="15" t="s">
        <v>159</v>
      </c>
      <c r="DND64" s="11" t="s">
        <v>36</v>
      </c>
      <c r="DNE64" s="15" t="s">
        <v>159</v>
      </c>
      <c r="DNF64" s="11" t="s">
        <v>36</v>
      </c>
      <c r="DNG64" s="15" t="s">
        <v>159</v>
      </c>
      <c r="DNH64" s="11" t="s">
        <v>36</v>
      </c>
      <c r="DNI64" s="15" t="s">
        <v>159</v>
      </c>
      <c r="DNJ64" s="11" t="s">
        <v>36</v>
      </c>
      <c r="DNK64" s="15" t="s">
        <v>159</v>
      </c>
      <c r="DNL64" s="11" t="s">
        <v>36</v>
      </c>
      <c r="DNM64" s="15" t="s">
        <v>159</v>
      </c>
      <c r="DNN64" s="11" t="s">
        <v>36</v>
      </c>
      <c r="DNO64" s="15" t="s">
        <v>159</v>
      </c>
      <c r="DNP64" s="11" t="s">
        <v>36</v>
      </c>
      <c r="DNQ64" s="15" t="s">
        <v>159</v>
      </c>
      <c r="DNR64" s="11" t="s">
        <v>36</v>
      </c>
      <c r="DNS64" s="15" t="s">
        <v>159</v>
      </c>
      <c r="DNT64" s="11" t="s">
        <v>36</v>
      </c>
      <c r="DNU64" s="15" t="s">
        <v>159</v>
      </c>
      <c r="DNV64" s="11" t="s">
        <v>36</v>
      </c>
      <c r="DNW64" s="15" t="s">
        <v>159</v>
      </c>
      <c r="DNX64" s="11" t="s">
        <v>36</v>
      </c>
      <c r="DNY64" s="15" t="s">
        <v>159</v>
      </c>
      <c r="DNZ64" s="11" t="s">
        <v>36</v>
      </c>
      <c r="DOA64" s="15" t="s">
        <v>159</v>
      </c>
      <c r="DOB64" s="11" t="s">
        <v>36</v>
      </c>
      <c r="DOC64" s="15" t="s">
        <v>159</v>
      </c>
      <c r="DOD64" s="11" t="s">
        <v>36</v>
      </c>
      <c r="DOE64" s="15" t="s">
        <v>159</v>
      </c>
      <c r="DOF64" s="11" t="s">
        <v>36</v>
      </c>
      <c r="DOG64" s="15" t="s">
        <v>159</v>
      </c>
      <c r="DOH64" s="11" t="s">
        <v>36</v>
      </c>
      <c r="DOI64" s="15" t="s">
        <v>159</v>
      </c>
      <c r="DOJ64" s="11" t="s">
        <v>36</v>
      </c>
      <c r="DOK64" s="15" t="s">
        <v>159</v>
      </c>
      <c r="DOL64" s="11" t="s">
        <v>36</v>
      </c>
      <c r="DOM64" s="15" t="s">
        <v>159</v>
      </c>
      <c r="DON64" s="11" t="s">
        <v>36</v>
      </c>
      <c r="DOO64" s="15" t="s">
        <v>159</v>
      </c>
      <c r="DOP64" s="11" t="s">
        <v>36</v>
      </c>
      <c r="DOQ64" s="15" t="s">
        <v>159</v>
      </c>
      <c r="DOR64" s="11" t="s">
        <v>36</v>
      </c>
      <c r="DOS64" s="15" t="s">
        <v>159</v>
      </c>
      <c r="DOT64" s="11" t="s">
        <v>36</v>
      </c>
      <c r="DOU64" s="15" t="s">
        <v>159</v>
      </c>
      <c r="DOV64" s="11" t="s">
        <v>36</v>
      </c>
      <c r="DOW64" s="15" t="s">
        <v>159</v>
      </c>
      <c r="DOX64" s="11" t="s">
        <v>36</v>
      </c>
      <c r="DOY64" s="15" t="s">
        <v>159</v>
      </c>
      <c r="DOZ64" s="11" t="s">
        <v>36</v>
      </c>
      <c r="DPA64" s="15" t="s">
        <v>159</v>
      </c>
      <c r="DPB64" s="11" t="s">
        <v>36</v>
      </c>
      <c r="DPC64" s="15" t="s">
        <v>159</v>
      </c>
      <c r="DPD64" s="11" t="s">
        <v>36</v>
      </c>
      <c r="DPE64" s="15" t="s">
        <v>159</v>
      </c>
      <c r="DPF64" s="11" t="s">
        <v>36</v>
      </c>
      <c r="DPG64" s="15" t="s">
        <v>159</v>
      </c>
      <c r="DPH64" s="11" t="s">
        <v>36</v>
      </c>
      <c r="DPI64" s="15" t="s">
        <v>159</v>
      </c>
      <c r="DPJ64" s="11" t="s">
        <v>36</v>
      </c>
      <c r="DPK64" s="15" t="s">
        <v>159</v>
      </c>
      <c r="DPL64" s="11" t="s">
        <v>36</v>
      </c>
      <c r="DPM64" s="15" t="s">
        <v>159</v>
      </c>
      <c r="DPN64" s="11" t="s">
        <v>36</v>
      </c>
      <c r="DPO64" s="15" t="s">
        <v>159</v>
      </c>
      <c r="DPP64" s="11" t="s">
        <v>36</v>
      </c>
      <c r="DPQ64" s="15" t="s">
        <v>159</v>
      </c>
      <c r="DPR64" s="11" t="s">
        <v>36</v>
      </c>
      <c r="DPS64" s="15" t="s">
        <v>159</v>
      </c>
      <c r="DPT64" s="11" t="s">
        <v>36</v>
      </c>
      <c r="DPU64" s="15" t="s">
        <v>159</v>
      </c>
      <c r="DPV64" s="11" t="s">
        <v>36</v>
      </c>
      <c r="DPW64" s="15" t="s">
        <v>159</v>
      </c>
      <c r="DPX64" s="11" t="s">
        <v>36</v>
      </c>
      <c r="DPY64" s="15" t="s">
        <v>159</v>
      </c>
      <c r="DPZ64" s="11" t="s">
        <v>36</v>
      </c>
      <c r="DQA64" s="15" t="s">
        <v>159</v>
      </c>
      <c r="DQB64" s="11" t="s">
        <v>36</v>
      </c>
      <c r="DQC64" s="15" t="s">
        <v>159</v>
      </c>
      <c r="DQD64" s="11" t="s">
        <v>36</v>
      </c>
      <c r="DQE64" s="15" t="s">
        <v>159</v>
      </c>
      <c r="DQF64" s="11" t="s">
        <v>36</v>
      </c>
      <c r="DQG64" s="15" t="s">
        <v>159</v>
      </c>
      <c r="DQH64" s="11" t="s">
        <v>36</v>
      </c>
      <c r="DQI64" s="15" t="s">
        <v>159</v>
      </c>
      <c r="DQJ64" s="11" t="s">
        <v>36</v>
      </c>
      <c r="DQK64" s="15" t="s">
        <v>159</v>
      </c>
      <c r="DQL64" s="11" t="s">
        <v>36</v>
      </c>
      <c r="DQM64" s="15" t="s">
        <v>159</v>
      </c>
      <c r="DQN64" s="11" t="s">
        <v>36</v>
      </c>
      <c r="DQO64" s="15" t="s">
        <v>159</v>
      </c>
      <c r="DQP64" s="11" t="s">
        <v>36</v>
      </c>
      <c r="DQQ64" s="15" t="s">
        <v>159</v>
      </c>
      <c r="DQR64" s="11" t="s">
        <v>36</v>
      </c>
      <c r="DQS64" s="15" t="s">
        <v>159</v>
      </c>
      <c r="DQT64" s="11" t="s">
        <v>36</v>
      </c>
      <c r="DQU64" s="15" t="s">
        <v>159</v>
      </c>
      <c r="DQV64" s="11" t="s">
        <v>36</v>
      </c>
      <c r="DQW64" s="15" t="s">
        <v>159</v>
      </c>
      <c r="DQX64" s="11" t="s">
        <v>36</v>
      </c>
      <c r="DQY64" s="15" t="s">
        <v>159</v>
      </c>
      <c r="DQZ64" s="11" t="s">
        <v>36</v>
      </c>
      <c r="DRA64" s="15" t="s">
        <v>159</v>
      </c>
      <c r="DRB64" s="11" t="s">
        <v>36</v>
      </c>
      <c r="DRC64" s="15" t="s">
        <v>159</v>
      </c>
      <c r="DRD64" s="11" t="s">
        <v>36</v>
      </c>
      <c r="DRE64" s="15" t="s">
        <v>159</v>
      </c>
      <c r="DRF64" s="11" t="s">
        <v>36</v>
      </c>
      <c r="DRG64" s="15" t="s">
        <v>159</v>
      </c>
      <c r="DRH64" s="11" t="s">
        <v>36</v>
      </c>
      <c r="DRI64" s="15" t="s">
        <v>159</v>
      </c>
      <c r="DRJ64" s="11" t="s">
        <v>36</v>
      </c>
      <c r="DRK64" s="15" t="s">
        <v>159</v>
      </c>
      <c r="DRL64" s="11" t="s">
        <v>36</v>
      </c>
      <c r="DRM64" s="15" t="s">
        <v>159</v>
      </c>
      <c r="DRN64" s="11" t="s">
        <v>36</v>
      </c>
      <c r="DRO64" s="15" t="s">
        <v>159</v>
      </c>
      <c r="DRP64" s="11" t="s">
        <v>36</v>
      </c>
      <c r="DRQ64" s="15" t="s">
        <v>159</v>
      </c>
      <c r="DRR64" s="11" t="s">
        <v>36</v>
      </c>
      <c r="DRS64" s="15" t="s">
        <v>159</v>
      </c>
      <c r="DRT64" s="11" t="s">
        <v>36</v>
      </c>
      <c r="DRU64" s="15" t="s">
        <v>159</v>
      </c>
      <c r="DRV64" s="11" t="s">
        <v>36</v>
      </c>
      <c r="DRW64" s="15" t="s">
        <v>159</v>
      </c>
      <c r="DRX64" s="11" t="s">
        <v>36</v>
      </c>
      <c r="DRY64" s="15" t="s">
        <v>159</v>
      </c>
      <c r="DRZ64" s="11" t="s">
        <v>36</v>
      </c>
      <c r="DSA64" s="15" t="s">
        <v>159</v>
      </c>
      <c r="DSB64" s="11" t="s">
        <v>36</v>
      </c>
      <c r="DSC64" s="15" t="s">
        <v>159</v>
      </c>
      <c r="DSD64" s="11" t="s">
        <v>36</v>
      </c>
      <c r="DSE64" s="15" t="s">
        <v>159</v>
      </c>
      <c r="DSF64" s="11" t="s">
        <v>36</v>
      </c>
      <c r="DSG64" s="15" t="s">
        <v>159</v>
      </c>
      <c r="DSH64" s="11" t="s">
        <v>36</v>
      </c>
      <c r="DSI64" s="15" t="s">
        <v>159</v>
      </c>
      <c r="DSJ64" s="11" t="s">
        <v>36</v>
      </c>
      <c r="DSK64" s="15" t="s">
        <v>159</v>
      </c>
      <c r="DSL64" s="11" t="s">
        <v>36</v>
      </c>
      <c r="DSM64" s="15" t="s">
        <v>159</v>
      </c>
      <c r="DSN64" s="11" t="s">
        <v>36</v>
      </c>
      <c r="DSO64" s="15" t="s">
        <v>159</v>
      </c>
      <c r="DSP64" s="11" t="s">
        <v>36</v>
      </c>
      <c r="DSQ64" s="15" t="s">
        <v>159</v>
      </c>
      <c r="DSR64" s="11" t="s">
        <v>36</v>
      </c>
      <c r="DSS64" s="15" t="s">
        <v>159</v>
      </c>
      <c r="DST64" s="11" t="s">
        <v>36</v>
      </c>
      <c r="DSU64" s="15" t="s">
        <v>159</v>
      </c>
      <c r="DSV64" s="11" t="s">
        <v>36</v>
      </c>
      <c r="DSW64" s="15" t="s">
        <v>159</v>
      </c>
      <c r="DSX64" s="11" t="s">
        <v>36</v>
      </c>
      <c r="DSY64" s="15" t="s">
        <v>159</v>
      </c>
      <c r="DSZ64" s="11" t="s">
        <v>36</v>
      </c>
      <c r="DTA64" s="15" t="s">
        <v>159</v>
      </c>
      <c r="DTB64" s="11" t="s">
        <v>36</v>
      </c>
      <c r="DTC64" s="15" t="s">
        <v>159</v>
      </c>
      <c r="DTD64" s="11" t="s">
        <v>36</v>
      </c>
      <c r="DTE64" s="15" t="s">
        <v>159</v>
      </c>
      <c r="DTF64" s="11" t="s">
        <v>36</v>
      </c>
      <c r="DTG64" s="15" t="s">
        <v>159</v>
      </c>
      <c r="DTH64" s="11" t="s">
        <v>36</v>
      </c>
      <c r="DTI64" s="15" t="s">
        <v>159</v>
      </c>
      <c r="DTJ64" s="11" t="s">
        <v>36</v>
      </c>
      <c r="DTK64" s="15" t="s">
        <v>159</v>
      </c>
      <c r="DTL64" s="11" t="s">
        <v>36</v>
      </c>
      <c r="DTM64" s="15" t="s">
        <v>159</v>
      </c>
      <c r="DTN64" s="11" t="s">
        <v>36</v>
      </c>
      <c r="DTO64" s="15" t="s">
        <v>159</v>
      </c>
      <c r="DTP64" s="11" t="s">
        <v>36</v>
      </c>
      <c r="DTQ64" s="15" t="s">
        <v>159</v>
      </c>
      <c r="DTR64" s="11" t="s">
        <v>36</v>
      </c>
      <c r="DTS64" s="15" t="s">
        <v>159</v>
      </c>
      <c r="DTT64" s="11" t="s">
        <v>36</v>
      </c>
      <c r="DTU64" s="15" t="s">
        <v>159</v>
      </c>
      <c r="DTV64" s="11" t="s">
        <v>36</v>
      </c>
      <c r="DTW64" s="15" t="s">
        <v>159</v>
      </c>
      <c r="DTX64" s="11" t="s">
        <v>36</v>
      </c>
      <c r="DTY64" s="15" t="s">
        <v>159</v>
      </c>
      <c r="DTZ64" s="11" t="s">
        <v>36</v>
      </c>
      <c r="DUA64" s="15" t="s">
        <v>159</v>
      </c>
      <c r="DUB64" s="11" t="s">
        <v>36</v>
      </c>
      <c r="DUC64" s="15" t="s">
        <v>159</v>
      </c>
      <c r="DUD64" s="11" t="s">
        <v>36</v>
      </c>
      <c r="DUE64" s="15" t="s">
        <v>159</v>
      </c>
      <c r="DUF64" s="11" t="s">
        <v>36</v>
      </c>
      <c r="DUG64" s="15" t="s">
        <v>159</v>
      </c>
      <c r="DUH64" s="11" t="s">
        <v>36</v>
      </c>
      <c r="DUI64" s="15" t="s">
        <v>159</v>
      </c>
      <c r="DUJ64" s="11" t="s">
        <v>36</v>
      </c>
      <c r="DUK64" s="15" t="s">
        <v>159</v>
      </c>
      <c r="DUL64" s="11" t="s">
        <v>36</v>
      </c>
      <c r="DUM64" s="15" t="s">
        <v>159</v>
      </c>
      <c r="DUN64" s="11" t="s">
        <v>36</v>
      </c>
      <c r="DUO64" s="15" t="s">
        <v>159</v>
      </c>
      <c r="DUP64" s="11" t="s">
        <v>36</v>
      </c>
      <c r="DUQ64" s="15" t="s">
        <v>159</v>
      </c>
      <c r="DUR64" s="11" t="s">
        <v>36</v>
      </c>
      <c r="DUS64" s="15" t="s">
        <v>159</v>
      </c>
      <c r="DUT64" s="11" t="s">
        <v>36</v>
      </c>
      <c r="DUU64" s="15" t="s">
        <v>159</v>
      </c>
      <c r="DUV64" s="11" t="s">
        <v>36</v>
      </c>
      <c r="DUW64" s="15" t="s">
        <v>159</v>
      </c>
      <c r="DUX64" s="11" t="s">
        <v>36</v>
      </c>
      <c r="DUY64" s="15" t="s">
        <v>159</v>
      </c>
      <c r="DUZ64" s="11" t="s">
        <v>36</v>
      </c>
      <c r="DVA64" s="15" t="s">
        <v>159</v>
      </c>
      <c r="DVB64" s="11" t="s">
        <v>36</v>
      </c>
      <c r="DVC64" s="15" t="s">
        <v>159</v>
      </c>
      <c r="DVD64" s="11" t="s">
        <v>36</v>
      </c>
      <c r="DVE64" s="15" t="s">
        <v>159</v>
      </c>
      <c r="DVF64" s="11" t="s">
        <v>36</v>
      </c>
      <c r="DVG64" s="15" t="s">
        <v>159</v>
      </c>
      <c r="DVH64" s="11" t="s">
        <v>36</v>
      </c>
      <c r="DVI64" s="15" t="s">
        <v>159</v>
      </c>
      <c r="DVJ64" s="11" t="s">
        <v>36</v>
      </c>
      <c r="DVK64" s="15" t="s">
        <v>159</v>
      </c>
      <c r="DVL64" s="11" t="s">
        <v>36</v>
      </c>
      <c r="DVM64" s="15" t="s">
        <v>159</v>
      </c>
      <c r="DVN64" s="11" t="s">
        <v>36</v>
      </c>
      <c r="DVO64" s="15" t="s">
        <v>159</v>
      </c>
      <c r="DVP64" s="11" t="s">
        <v>36</v>
      </c>
      <c r="DVQ64" s="15" t="s">
        <v>159</v>
      </c>
      <c r="DVR64" s="11" t="s">
        <v>36</v>
      </c>
      <c r="DVS64" s="15" t="s">
        <v>159</v>
      </c>
      <c r="DVT64" s="11" t="s">
        <v>36</v>
      </c>
      <c r="DVU64" s="15" t="s">
        <v>159</v>
      </c>
      <c r="DVV64" s="11" t="s">
        <v>36</v>
      </c>
      <c r="DVW64" s="15" t="s">
        <v>159</v>
      </c>
      <c r="DVX64" s="11" t="s">
        <v>36</v>
      </c>
      <c r="DVY64" s="15" t="s">
        <v>159</v>
      </c>
      <c r="DVZ64" s="11" t="s">
        <v>36</v>
      </c>
      <c r="DWA64" s="15" t="s">
        <v>159</v>
      </c>
      <c r="DWB64" s="11" t="s">
        <v>36</v>
      </c>
      <c r="DWC64" s="15" t="s">
        <v>159</v>
      </c>
      <c r="DWD64" s="11" t="s">
        <v>36</v>
      </c>
      <c r="DWE64" s="15" t="s">
        <v>159</v>
      </c>
      <c r="DWF64" s="11" t="s">
        <v>36</v>
      </c>
      <c r="DWG64" s="15" t="s">
        <v>159</v>
      </c>
      <c r="DWH64" s="11" t="s">
        <v>36</v>
      </c>
      <c r="DWI64" s="15" t="s">
        <v>159</v>
      </c>
      <c r="DWJ64" s="11" t="s">
        <v>36</v>
      </c>
      <c r="DWK64" s="15" t="s">
        <v>159</v>
      </c>
      <c r="DWL64" s="11" t="s">
        <v>36</v>
      </c>
      <c r="DWM64" s="15" t="s">
        <v>159</v>
      </c>
      <c r="DWN64" s="11" t="s">
        <v>36</v>
      </c>
      <c r="DWO64" s="15" t="s">
        <v>159</v>
      </c>
      <c r="DWP64" s="11" t="s">
        <v>36</v>
      </c>
      <c r="DWQ64" s="15" t="s">
        <v>159</v>
      </c>
      <c r="DWR64" s="11" t="s">
        <v>36</v>
      </c>
      <c r="DWS64" s="15" t="s">
        <v>159</v>
      </c>
      <c r="DWT64" s="11" t="s">
        <v>36</v>
      </c>
      <c r="DWU64" s="15" t="s">
        <v>159</v>
      </c>
      <c r="DWV64" s="11" t="s">
        <v>36</v>
      </c>
      <c r="DWW64" s="15" t="s">
        <v>159</v>
      </c>
      <c r="DWX64" s="11" t="s">
        <v>36</v>
      </c>
      <c r="DWY64" s="15" t="s">
        <v>159</v>
      </c>
      <c r="DWZ64" s="11" t="s">
        <v>36</v>
      </c>
      <c r="DXA64" s="15" t="s">
        <v>159</v>
      </c>
      <c r="DXB64" s="11" t="s">
        <v>36</v>
      </c>
      <c r="DXC64" s="15" t="s">
        <v>159</v>
      </c>
      <c r="DXD64" s="11" t="s">
        <v>36</v>
      </c>
      <c r="DXE64" s="15" t="s">
        <v>159</v>
      </c>
      <c r="DXF64" s="11" t="s">
        <v>36</v>
      </c>
      <c r="DXG64" s="15" t="s">
        <v>159</v>
      </c>
      <c r="DXH64" s="11" t="s">
        <v>36</v>
      </c>
      <c r="DXI64" s="15" t="s">
        <v>159</v>
      </c>
      <c r="DXJ64" s="11" t="s">
        <v>36</v>
      </c>
      <c r="DXK64" s="15" t="s">
        <v>159</v>
      </c>
      <c r="DXL64" s="11" t="s">
        <v>36</v>
      </c>
      <c r="DXM64" s="15" t="s">
        <v>159</v>
      </c>
      <c r="DXN64" s="11" t="s">
        <v>36</v>
      </c>
      <c r="DXO64" s="15" t="s">
        <v>159</v>
      </c>
      <c r="DXP64" s="11" t="s">
        <v>36</v>
      </c>
      <c r="DXQ64" s="15" t="s">
        <v>159</v>
      </c>
      <c r="DXR64" s="11" t="s">
        <v>36</v>
      </c>
      <c r="DXS64" s="15" t="s">
        <v>159</v>
      </c>
      <c r="DXT64" s="11" t="s">
        <v>36</v>
      </c>
      <c r="DXU64" s="15" t="s">
        <v>159</v>
      </c>
      <c r="DXV64" s="11" t="s">
        <v>36</v>
      </c>
      <c r="DXW64" s="15" t="s">
        <v>159</v>
      </c>
      <c r="DXX64" s="11" t="s">
        <v>36</v>
      </c>
      <c r="DXY64" s="15" t="s">
        <v>159</v>
      </c>
      <c r="DXZ64" s="11" t="s">
        <v>36</v>
      </c>
      <c r="DYA64" s="15" t="s">
        <v>159</v>
      </c>
      <c r="DYB64" s="11" t="s">
        <v>36</v>
      </c>
      <c r="DYC64" s="15" t="s">
        <v>159</v>
      </c>
      <c r="DYD64" s="11" t="s">
        <v>36</v>
      </c>
      <c r="DYE64" s="15" t="s">
        <v>159</v>
      </c>
      <c r="DYF64" s="11" t="s">
        <v>36</v>
      </c>
      <c r="DYG64" s="15" t="s">
        <v>159</v>
      </c>
      <c r="DYH64" s="11" t="s">
        <v>36</v>
      </c>
      <c r="DYI64" s="15" t="s">
        <v>159</v>
      </c>
      <c r="DYJ64" s="11" t="s">
        <v>36</v>
      </c>
      <c r="DYK64" s="15" t="s">
        <v>159</v>
      </c>
      <c r="DYL64" s="11" t="s">
        <v>36</v>
      </c>
      <c r="DYM64" s="15" t="s">
        <v>159</v>
      </c>
      <c r="DYN64" s="11" t="s">
        <v>36</v>
      </c>
      <c r="DYO64" s="15" t="s">
        <v>159</v>
      </c>
      <c r="DYP64" s="11" t="s">
        <v>36</v>
      </c>
      <c r="DYQ64" s="15" t="s">
        <v>159</v>
      </c>
      <c r="DYR64" s="11" t="s">
        <v>36</v>
      </c>
      <c r="DYS64" s="15" t="s">
        <v>159</v>
      </c>
      <c r="DYT64" s="11" t="s">
        <v>36</v>
      </c>
      <c r="DYU64" s="15" t="s">
        <v>159</v>
      </c>
      <c r="DYV64" s="11" t="s">
        <v>36</v>
      </c>
      <c r="DYW64" s="15" t="s">
        <v>159</v>
      </c>
      <c r="DYX64" s="11" t="s">
        <v>36</v>
      </c>
      <c r="DYY64" s="15" t="s">
        <v>159</v>
      </c>
      <c r="DYZ64" s="11" t="s">
        <v>36</v>
      </c>
      <c r="DZA64" s="15" t="s">
        <v>159</v>
      </c>
      <c r="DZB64" s="11" t="s">
        <v>36</v>
      </c>
      <c r="DZC64" s="15" t="s">
        <v>159</v>
      </c>
      <c r="DZD64" s="11" t="s">
        <v>36</v>
      </c>
      <c r="DZE64" s="15" t="s">
        <v>159</v>
      </c>
      <c r="DZF64" s="11" t="s">
        <v>36</v>
      </c>
      <c r="DZG64" s="15" t="s">
        <v>159</v>
      </c>
      <c r="DZH64" s="11" t="s">
        <v>36</v>
      </c>
      <c r="DZI64" s="15" t="s">
        <v>159</v>
      </c>
      <c r="DZJ64" s="11" t="s">
        <v>36</v>
      </c>
      <c r="DZK64" s="15" t="s">
        <v>159</v>
      </c>
      <c r="DZL64" s="11" t="s">
        <v>36</v>
      </c>
      <c r="DZM64" s="15" t="s">
        <v>159</v>
      </c>
      <c r="DZN64" s="11" t="s">
        <v>36</v>
      </c>
      <c r="DZO64" s="15" t="s">
        <v>159</v>
      </c>
      <c r="DZP64" s="11" t="s">
        <v>36</v>
      </c>
      <c r="DZQ64" s="15" t="s">
        <v>159</v>
      </c>
      <c r="DZR64" s="11" t="s">
        <v>36</v>
      </c>
      <c r="DZS64" s="15" t="s">
        <v>159</v>
      </c>
      <c r="DZT64" s="11" t="s">
        <v>36</v>
      </c>
      <c r="DZU64" s="15" t="s">
        <v>159</v>
      </c>
      <c r="DZV64" s="11" t="s">
        <v>36</v>
      </c>
      <c r="DZW64" s="15" t="s">
        <v>159</v>
      </c>
      <c r="DZX64" s="11" t="s">
        <v>36</v>
      </c>
      <c r="DZY64" s="15" t="s">
        <v>159</v>
      </c>
      <c r="DZZ64" s="11" t="s">
        <v>36</v>
      </c>
      <c r="EAA64" s="15" t="s">
        <v>159</v>
      </c>
      <c r="EAB64" s="11" t="s">
        <v>36</v>
      </c>
      <c r="EAC64" s="15" t="s">
        <v>159</v>
      </c>
      <c r="EAD64" s="11" t="s">
        <v>36</v>
      </c>
      <c r="EAE64" s="15" t="s">
        <v>159</v>
      </c>
      <c r="EAF64" s="11" t="s">
        <v>36</v>
      </c>
      <c r="EAG64" s="15" t="s">
        <v>159</v>
      </c>
      <c r="EAH64" s="11" t="s">
        <v>36</v>
      </c>
      <c r="EAI64" s="15" t="s">
        <v>159</v>
      </c>
      <c r="EAJ64" s="11" t="s">
        <v>36</v>
      </c>
      <c r="EAK64" s="15" t="s">
        <v>159</v>
      </c>
      <c r="EAL64" s="11" t="s">
        <v>36</v>
      </c>
      <c r="EAM64" s="15" t="s">
        <v>159</v>
      </c>
      <c r="EAN64" s="11" t="s">
        <v>36</v>
      </c>
      <c r="EAO64" s="15" t="s">
        <v>159</v>
      </c>
      <c r="EAP64" s="11" t="s">
        <v>36</v>
      </c>
      <c r="EAQ64" s="15" t="s">
        <v>159</v>
      </c>
      <c r="EAR64" s="11" t="s">
        <v>36</v>
      </c>
      <c r="EAS64" s="15" t="s">
        <v>159</v>
      </c>
      <c r="EAT64" s="11" t="s">
        <v>36</v>
      </c>
      <c r="EAU64" s="15" t="s">
        <v>159</v>
      </c>
      <c r="EAV64" s="11" t="s">
        <v>36</v>
      </c>
      <c r="EAW64" s="15" t="s">
        <v>159</v>
      </c>
      <c r="EAX64" s="11" t="s">
        <v>36</v>
      </c>
      <c r="EAY64" s="15" t="s">
        <v>159</v>
      </c>
      <c r="EAZ64" s="11" t="s">
        <v>36</v>
      </c>
      <c r="EBA64" s="15" t="s">
        <v>159</v>
      </c>
      <c r="EBB64" s="11" t="s">
        <v>36</v>
      </c>
      <c r="EBC64" s="15" t="s">
        <v>159</v>
      </c>
      <c r="EBD64" s="11" t="s">
        <v>36</v>
      </c>
      <c r="EBE64" s="15" t="s">
        <v>159</v>
      </c>
      <c r="EBF64" s="11" t="s">
        <v>36</v>
      </c>
      <c r="EBG64" s="15" t="s">
        <v>159</v>
      </c>
      <c r="EBH64" s="11" t="s">
        <v>36</v>
      </c>
      <c r="EBI64" s="15" t="s">
        <v>159</v>
      </c>
      <c r="EBJ64" s="11" t="s">
        <v>36</v>
      </c>
      <c r="EBK64" s="15" t="s">
        <v>159</v>
      </c>
      <c r="EBL64" s="11" t="s">
        <v>36</v>
      </c>
      <c r="EBM64" s="15" t="s">
        <v>159</v>
      </c>
      <c r="EBN64" s="11" t="s">
        <v>36</v>
      </c>
      <c r="EBO64" s="15" t="s">
        <v>159</v>
      </c>
      <c r="EBP64" s="11" t="s">
        <v>36</v>
      </c>
      <c r="EBQ64" s="15" t="s">
        <v>159</v>
      </c>
      <c r="EBR64" s="11" t="s">
        <v>36</v>
      </c>
      <c r="EBS64" s="15" t="s">
        <v>159</v>
      </c>
      <c r="EBT64" s="11" t="s">
        <v>36</v>
      </c>
      <c r="EBU64" s="15" t="s">
        <v>159</v>
      </c>
      <c r="EBV64" s="11" t="s">
        <v>36</v>
      </c>
      <c r="EBW64" s="15" t="s">
        <v>159</v>
      </c>
      <c r="EBX64" s="11" t="s">
        <v>36</v>
      </c>
      <c r="EBY64" s="15" t="s">
        <v>159</v>
      </c>
      <c r="EBZ64" s="11" t="s">
        <v>36</v>
      </c>
      <c r="ECA64" s="15" t="s">
        <v>159</v>
      </c>
      <c r="ECB64" s="11" t="s">
        <v>36</v>
      </c>
      <c r="ECC64" s="15" t="s">
        <v>159</v>
      </c>
      <c r="ECD64" s="11" t="s">
        <v>36</v>
      </c>
      <c r="ECE64" s="15" t="s">
        <v>159</v>
      </c>
      <c r="ECF64" s="11" t="s">
        <v>36</v>
      </c>
      <c r="ECG64" s="15" t="s">
        <v>159</v>
      </c>
      <c r="ECH64" s="11" t="s">
        <v>36</v>
      </c>
      <c r="ECI64" s="15" t="s">
        <v>159</v>
      </c>
      <c r="ECJ64" s="11" t="s">
        <v>36</v>
      </c>
      <c r="ECK64" s="15" t="s">
        <v>159</v>
      </c>
      <c r="ECL64" s="11" t="s">
        <v>36</v>
      </c>
      <c r="ECM64" s="15" t="s">
        <v>159</v>
      </c>
      <c r="ECN64" s="11" t="s">
        <v>36</v>
      </c>
      <c r="ECO64" s="15" t="s">
        <v>159</v>
      </c>
      <c r="ECP64" s="11" t="s">
        <v>36</v>
      </c>
      <c r="ECQ64" s="15" t="s">
        <v>159</v>
      </c>
      <c r="ECR64" s="11" t="s">
        <v>36</v>
      </c>
      <c r="ECS64" s="15" t="s">
        <v>159</v>
      </c>
      <c r="ECT64" s="11" t="s">
        <v>36</v>
      </c>
      <c r="ECU64" s="15" t="s">
        <v>159</v>
      </c>
      <c r="ECV64" s="11" t="s">
        <v>36</v>
      </c>
      <c r="ECW64" s="15" t="s">
        <v>159</v>
      </c>
      <c r="ECX64" s="11" t="s">
        <v>36</v>
      </c>
      <c r="ECY64" s="15" t="s">
        <v>159</v>
      </c>
      <c r="ECZ64" s="11" t="s">
        <v>36</v>
      </c>
      <c r="EDA64" s="15" t="s">
        <v>159</v>
      </c>
      <c r="EDB64" s="11" t="s">
        <v>36</v>
      </c>
      <c r="EDC64" s="15" t="s">
        <v>159</v>
      </c>
      <c r="EDD64" s="11" t="s">
        <v>36</v>
      </c>
      <c r="EDE64" s="15" t="s">
        <v>159</v>
      </c>
      <c r="EDF64" s="11" t="s">
        <v>36</v>
      </c>
      <c r="EDG64" s="15" t="s">
        <v>159</v>
      </c>
      <c r="EDH64" s="11" t="s">
        <v>36</v>
      </c>
      <c r="EDI64" s="15" t="s">
        <v>159</v>
      </c>
      <c r="EDJ64" s="11" t="s">
        <v>36</v>
      </c>
      <c r="EDK64" s="15" t="s">
        <v>159</v>
      </c>
      <c r="EDL64" s="11" t="s">
        <v>36</v>
      </c>
      <c r="EDM64" s="15" t="s">
        <v>159</v>
      </c>
      <c r="EDN64" s="11" t="s">
        <v>36</v>
      </c>
      <c r="EDO64" s="15" t="s">
        <v>159</v>
      </c>
      <c r="EDP64" s="11" t="s">
        <v>36</v>
      </c>
      <c r="EDQ64" s="15" t="s">
        <v>159</v>
      </c>
      <c r="EDR64" s="11" t="s">
        <v>36</v>
      </c>
      <c r="EDS64" s="15" t="s">
        <v>159</v>
      </c>
      <c r="EDT64" s="11" t="s">
        <v>36</v>
      </c>
      <c r="EDU64" s="15" t="s">
        <v>159</v>
      </c>
      <c r="EDV64" s="11" t="s">
        <v>36</v>
      </c>
      <c r="EDW64" s="15" t="s">
        <v>159</v>
      </c>
      <c r="EDX64" s="11" t="s">
        <v>36</v>
      </c>
      <c r="EDY64" s="15" t="s">
        <v>159</v>
      </c>
      <c r="EDZ64" s="11" t="s">
        <v>36</v>
      </c>
      <c r="EEA64" s="15" t="s">
        <v>159</v>
      </c>
      <c r="EEB64" s="11" t="s">
        <v>36</v>
      </c>
      <c r="EEC64" s="15" t="s">
        <v>159</v>
      </c>
      <c r="EED64" s="11" t="s">
        <v>36</v>
      </c>
      <c r="EEE64" s="15" t="s">
        <v>159</v>
      </c>
      <c r="EEF64" s="11" t="s">
        <v>36</v>
      </c>
      <c r="EEG64" s="15" t="s">
        <v>159</v>
      </c>
      <c r="EEH64" s="11" t="s">
        <v>36</v>
      </c>
      <c r="EEI64" s="15" t="s">
        <v>159</v>
      </c>
      <c r="EEJ64" s="11" t="s">
        <v>36</v>
      </c>
      <c r="EEK64" s="15" t="s">
        <v>159</v>
      </c>
      <c r="EEL64" s="11" t="s">
        <v>36</v>
      </c>
      <c r="EEM64" s="15" t="s">
        <v>159</v>
      </c>
      <c r="EEN64" s="11" t="s">
        <v>36</v>
      </c>
      <c r="EEO64" s="15" t="s">
        <v>159</v>
      </c>
      <c r="EEP64" s="11" t="s">
        <v>36</v>
      </c>
      <c r="EEQ64" s="15" t="s">
        <v>159</v>
      </c>
      <c r="EER64" s="11" t="s">
        <v>36</v>
      </c>
      <c r="EES64" s="15" t="s">
        <v>159</v>
      </c>
      <c r="EET64" s="11" t="s">
        <v>36</v>
      </c>
      <c r="EEU64" s="15" t="s">
        <v>159</v>
      </c>
      <c r="EEV64" s="11" t="s">
        <v>36</v>
      </c>
      <c r="EEW64" s="15" t="s">
        <v>159</v>
      </c>
      <c r="EEX64" s="11" t="s">
        <v>36</v>
      </c>
      <c r="EEY64" s="15" t="s">
        <v>159</v>
      </c>
      <c r="EEZ64" s="11" t="s">
        <v>36</v>
      </c>
      <c r="EFA64" s="15" t="s">
        <v>159</v>
      </c>
      <c r="EFB64" s="11" t="s">
        <v>36</v>
      </c>
      <c r="EFC64" s="15" t="s">
        <v>159</v>
      </c>
      <c r="EFD64" s="11" t="s">
        <v>36</v>
      </c>
      <c r="EFE64" s="15" t="s">
        <v>159</v>
      </c>
      <c r="EFF64" s="11" t="s">
        <v>36</v>
      </c>
      <c r="EFG64" s="15" t="s">
        <v>159</v>
      </c>
      <c r="EFH64" s="11" t="s">
        <v>36</v>
      </c>
      <c r="EFI64" s="15" t="s">
        <v>159</v>
      </c>
      <c r="EFJ64" s="11" t="s">
        <v>36</v>
      </c>
      <c r="EFK64" s="15" t="s">
        <v>159</v>
      </c>
      <c r="EFL64" s="11" t="s">
        <v>36</v>
      </c>
      <c r="EFM64" s="15" t="s">
        <v>159</v>
      </c>
      <c r="EFN64" s="11" t="s">
        <v>36</v>
      </c>
      <c r="EFO64" s="15" t="s">
        <v>159</v>
      </c>
      <c r="EFP64" s="11" t="s">
        <v>36</v>
      </c>
      <c r="EFQ64" s="15" t="s">
        <v>159</v>
      </c>
      <c r="EFR64" s="11" t="s">
        <v>36</v>
      </c>
      <c r="EFS64" s="15" t="s">
        <v>159</v>
      </c>
      <c r="EFT64" s="11" t="s">
        <v>36</v>
      </c>
      <c r="EFU64" s="15" t="s">
        <v>159</v>
      </c>
      <c r="EFV64" s="11" t="s">
        <v>36</v>
      </c>
      <c r="EFW64" s="15" t="s">
        <v>159</v>
      </c>
      <c r="EFX64" s="11" t="s">
        <v>36</v>
      </c>
      <c r="EFY64" s="15" t="s">
        <v>159</v>
      </c>
      <c r="EFZ64" s="11" t="s">
        <v>36</v>
      </c>
      <c r="EGA64" s="15" t="s">
        <v>159</v>
      </c>
      <c r="EGB64" s="11" t="s">
        <v>36</v>
      </c>
      <c r="EGC64" s="15" t="s">
        <v>159</v>
      </c>
      <c r="EGD64" s="11" t="s">
        <v>36</v>
      </c>
      <c r="EGE64" s="15" t="s">
        <v>159</v>
      </c>
      <c r="EGF64" s="11" t="s">
        <v>36</v>
      </c>
      <c r="EGG64" s="15" t="s">
        <v>159</v>
      </c>
      <c r="EGH64" s="11" t="s">
        <v>36</v>
      </c>
      <c r="EGI64" s="15" t="s">
        <v>159</v>
      </c>
      <c r="EGJ64" s="11" t="s">
        <v>36</v>
      </c>
      <c r="EGK64" s="15" t="s">
        <v>159</v>
      </c>
      <c r="EGL64" s="11" t="s">
        <v>36</v>
      </c>
      <c r="EGM64" s="15" t="s">
        <v>159</v>
      </c>
      <c r="EGN64" s="11" t="s">
        <v>36</v>
      </c>
      <c r="EGO64" s="15" t="s">
        <v>159</v>
      </c>
      <c r="EGP64" s="11" t="s">
        <v>36</v>
      </c>
      <c r="EGQ64" s="15" t="s">
        <v>159</v>
      </c>
      <c r="EGR64" s="11" t="s">
        <v>36</v>
      </c>
      <c r="EGS64" s="15" t="s">
        <v>159</v>
      </c>
      <c r="EGT64" s="11" t="s">
        <v>36</v>
      </c>
      <c r="EGU64" s="15" t="s">
        <v>159</v>
      </c>
      <c r="EGV64" s="11" t="s">
        <v>36</v>
      </c>
      <c r="EGW64" s="15" t="s">
        <v>159</v>
      </c>
      <c r="EGX64" s="11" t="s">
        <v>36</v>
      </c>
      <c r="EGY64" s="15" t="s">
        <v>159</v>
      </c>
      <c r="EGZ64" s="11" t="s">
        <v>36</v>
      </c>
      <c r="EHA64" s="15" t="s">
        <v>159</v>
      </c>
      <c r="EHB64" s="11" t="s">
        <v>36</v>
      </c>
      <c r="EHC64" s="15" t="s">
        <v>159</v>
      </c>
      <c r="EHD64" s="11" t="s">
        <v>36</v>
      </c>
      <c r="EHE64" s="15" t="s">
        <v>159</v>
      </c>
      <c r="EHF64" s="11" t="s">
        <v>36</v>
      </c>
      <c r="EHG64" s="15" t="s">
        <v>159</v>
      </c>
      <c r="EHH64" s="11" t="s">
        <v>36</v>
      </c>
      <c r="EHI64" s="15" t="s">
        <v>159</v>
      </c>
      <c r="EHJ64" s="11" t="s">
        <v>36</v>
      </c>
      <c r="EHK64" s="15" t="s">
        <v>159</v>
      </c>
      <c r="EHL64" s="11" t="s">
        <v>36</v>
      </c>
      <c r="EHM64" s="15" t="s">
        <v>159</v>
      </c>
      <c r="EHN64" s="11" t="s">
        <v>36</v>
      </c>
      <c r="EHO64" s="15" t="s">
        <v>159</v>
      </c>
      <c r="EHP64" s="11" t="s">
        <v>36</v>
      </c>
      <c r="EHQ64" s="15" t="s">
        <v>159</v>
      </c>
      <c r="EHR64" s="11" t="s">
        <v>36</v>
      </c>
      <c r="EHS64" s="15" t="s">
        <v>159</v>
      </c>
      <c r="EHT64" s="11" t="s">
        <v>36</v>
      </c>
      <c r="EHU64" s="15" t="s">
        <v>159</v>
      </c>
      <c r="EHV64" s="11" t="s">
        <v>36</v>
      </c>
      <c r="EHW64" s="15" t="s">
        <v>159</v>
      </c>
      <c r="EHX64" s="11" t="s">
        <v>36</v>
      </c>
      <c r="EHY64" s="15" t="s">
        <v>159</v>
      </c>
      <c r="EHZ64" s="11" t="s">
        <v>36</v>
      </c>
      <c r="EIA64" s="15" t="s">
        <v>159</v>
      </c>
      <c r="EIB64" s="11" t="s">
        <v>36</v>
      </c>
      <c r="EIC64" s="15" t="s">
        <v>159</v>
      </c>
      <c r="EID64" s="11" t="s">
        <v>36</v>
      </c>
      <c r="EIE64" s="15" t="s">
        <v>159</v>
      </c>
      <c r="EIF64" s="11" t="s">
        <v>36</v>
      </c>
      <c r="EIG64" s="15" t="s">
        <v>159</v>
      </c>
      <c r="EIH64" s="11" t="s">
        <v>36</v>
      </c>
      <c r="EII64" s="15" t="s">
        <v>159</v>
      </c>
      <c r="EIJ64" s="11" t="s">
        <v>36</v>
      </c>
      <c r="EIK64" s="15" t="s">
        <v>159</v>
      </c>
      <c r="EIL64" s="11" t="s">
        <v>36</v>
      </c>
      <c r="EIM64" s="15" t="s">
        <v>159</v>
      </c>
      <c r="EIN64" s="11" t="s">
        <v>36</v>
      </c>
      <c r="EIO64" s="15" t="s">
        <v>159</v>
      </c>
      <c r="EIP64" s="11" t="s">
        <v>36</v>
      </c>
      <c r="EIQ64" s="15" t="s">
        <v>159</v>
      </c>
      <c r="EIR64" s="11" t="s">
        <v>36</v>
      </c>
      <c r="EIS64" s="15" t="s">
        <v>159</v>
      </c>
      <c r="EIT64" s="11" t="s">
        <v>36</v>
      </c>
      <c r="EIU64" s="15" t="s">
        <v>159</v>
      </c>
      <c r="EIV64" s="11" t="s">
        <v>36</v>
      </c>
      <c r="EIW64" s="15" t="s">
        <v>159</v>
      </c>
      <c r="EIX64" s="11" t="s">
        <v>36</v>
      </c>
      <c r="EIY64" s="15" t="s">
        <v>159</v>
      </c>
      <c r="EIZ64" s="11" t="s">
        <v>36</v>
      </c>
      <c r="EJA64" s="15" t="s">
        <v>159</v>
      </c>
      <c r="EJB64" s="11" t="s">
        <v>36</v>
      </c>
      <c r="EJC64" s="15" t="s">
        <v>159</v>
      </c>
      <c r="EJD64" s="11" t="s">
        <v>36</v>
      </c>
      <c r="EJE64" s="15" t="s">
        <v>159</v>
      </c>
      <c r="EJF64" s="11" t="s">
        <v>36</v>
      </c>
      <c r="EJG64" s="15" t="s">
        <v>159</v>
      </c>
      <c r="EJH64" s="11" t="s">
        <v>36</v>
      </c>
      <c r="EJI64" s="15" t="s">
        <v>159</v>
      </c>
      <c r="EJJ64" s="11" t="s">
        <v>36</v>
      </c>
      <c r="EJK64" s="15" t="s">
        <v>159</v>
      </c>
      <c r="EJL64" s="11" t="s">
        <v>36</v>
      </c>
      <c r="EJM64" s="15" t="s">
        <v>159</v>
      </c>
      <c r="EJN64" s="11" t="s">
        <v>36</v>
      </c>
      <c r="EJO64" s="15" t="s">
        <v>159</v>
      </c>
      <c r="EJP64" s="11" t="s">
        <v>36</v>
      </c>
      <c r="EJQ64" s="15" t="s">
        <v>159</v>
      </c>
      <c r="EJR64" s="11" t="s">
        <v>36</v>
      </c>
      <c r="EJS64" s="15" t="s">
        <v>159</v>
      </c>
      <c r="EJT64" s="11" t="s">
        <v>36</v>
      </c>
      <c r="EJU64" s="15" t="s">
        <v>159</v>
      </c>
      <c r="EJV64" s="11" t="s">
        <v>36</v>
      </c>
      <c r="EJW64" s="15" t="s">
        <v>159</v>
      </c>
      <c r="EJX64" s="11" t="s">
        <v>36</v>
      </c>
      <c r="EJY64" s="15" t="s">
        <v>159</v>
      </c>
      <c r="EJZ64" s="11" t="s">
        <v>36</v>
      </c>
      <c r="EKA64" s="15" t="s">
        <v>159</v>
      </c>
      <c r="EKB64" s="11" t="s">
        <v>36</v>
      </c>
      <c r="EKC64" s="15" t="s">
        <v>159</v>
      </c>
      <c r="EKD64" s="11" t="s">
        <v>36</v>
      </c>
      <c r="EKE64" s="15" t="s">
        <v>159</v>
      </c>
      <c r="EKF64" s="11" t="s">
        <v>36</v>
      </c>
      <c r="EKG64" s="15" t="s">
        <v>159</v>
      </c>
      <c r="EKH64" s="11" t="s">
        <v>36</v>
      </c>
      <c r="EKI64" s="15" t="s">
        <v>159</v>
      </c>
      <c r="EKJ64" s="11" t="s">
        <v>36</v>
      </c>
      <c r="EKK64" s="15" t="s">
        <v>159</v>
      </c>
      <c r="EKL64" s="11" t="s">
        <v>36</v>
      </c>
      <c r="EKM64" s="15" t="s">
        <v>159</v>
      </c>
      <c r="EKN64" s="11" t="s">
        <v>36</v>
      </c>
      <c r="EKO64" s="15" t="s">
        <v>159</v>
      </c>
      <c r="EKP64" s="11" t="s">
        <v>36</v>
      </c>
      <c r="EKQ64" s="15" t="s">
        <v>159</v>
      </c>
      <c r="EKR64" s="11" t="s">
        <v>36</v>
      </c>
      <c r="EKS64" s="15" t="s">
        <v>159</v>
      </c>
      <c r="EKT64" s="11" t="s">
        <v>36</v>
      </c>
      <c r="EKU64" s="15" t="s">
        <v>159</v>
      </c>
      <c r="EKV64" s="11" t="s">
        <v>36</v>
      </c>
      <c r="EKW64" s="15" t="s">
        <v>159</v>
      </c>
      <c r="EKX64" s="11" t="s">
        <v>36</v>
      </c>
      <c r="EKY64" s="15" t="s">
        <v>159</v>
      </c>
      <c r="EKZ64" s="11" t="s">
        <v>36</v>
      </c>
      <c r="ELA64" s="15" t="s">
        <v>159</v>
      </c>
      <c r="ELB64" s="11" t="s">
        <v>36</v>
      </c>
      <c r="ELC64" s="15" t="s">
        <v>159</v>
      </c>
      <c r="ELD64" s="11" t="s">
        <v>36</v>
      </c>
      <c r="ELE64" s="15" t="s">
        <v>159</v>
      </c>
      <c r="ELF64" s="11" t="s">
        <v>36</v>
      </c>
      <c r="ELG64" s="15" t="s">
        <v>159</v>
      </c>
      <c r="ELH64" s="11" t="s">
        <v>36</v>
      </c>
      <c r="ELI64" s="15" t="s">
        <v>159</v>
      </c>
      <c r="ELJ64" s="11" t="s">
        <v>36</v>
      </c>
      <c r="ELK64" s="15" t="s">
        <v>159</v>
      </c>
      <c r="ELL64" s="11" t="s">
        <v>36</v>
      </c>
      <c r="ELM64" s="15" t="s">
        <v>159</v>
      </c>
      <c r="ELN64" s="11" t="s">
        <v>36</v>
      </c>
      <c r="ELO64" s="15" t="s">
        <v>159</v>
      </c>
      <c r="ELP64" s="11" t="s">
        <v>36</v>
      </c>
      <c r="ELQ64" s="15" t="s">
        <v>159</v>
      </c>
      <c r="ELR64" s="11" t="s">
        <v>36</v>
      </c>
      <c r="ELS64" s="15" t="s">
        <v>159</v>
      </c>
      <c r="ELT64" s="11" t="s">
        <v>36</v>
      </c>
      <c r="ELU64" s="15" t="s">
        <v>159</v>
      </c>
      <c r="ELV64" s="11" t="s">
        <v>36</v>
      </c>
      <c r="ELW64" s="15" t="s">
        <v>159</v>
      </c>
      <c r="ELX64" s="11" t="s">
        <v>36</v>
      </c>
      <c r="ELY64" s="15" t="s">
        <v>159</v>
      </c>
      <c r="ELZ64" s="11" t="s">
        <v>36</v>
      </c>
      <c r="EMA64" s="15" t="s">
        <v>159</v>
      </c>
      <c r="EMB64" s="11" t="s">
        <v>36</v>
      </c>
      <c r="EMC64" s="15" t="s">
        <v>159</v>
      </c>
      <c r="EMD64" s="11" t="s">
        <v>36</v>
      </c>
      <c r="EME64" s="15" t="s">
        <v>159</v>
      </c>
      <c r="EMF64" s="11" t="s">
        <v>36</v>
      </c>
      <c r="EMG64" s="15" t="s">
        <v>159</v>
      </c>
      <c r="EMH64" s="11" t="s">
        <v>36</v>
      </c>
      <c r="EMI64" s="15" t="s">
        <v>159</v>
      </c>
      <c r="EMJ64" s="11" t="s">
        <v>36</v>
      </c>
      <c r="EMK64" s="15" t="s">
        <v>159</v>
      </c>
      <c r="EML64" s="11" t="s">
        <v>36</v>
      </c>
      <c r="EMM64" s="15" t="s">
        <v>159</v>
      </c>
      <c r="EMN64" s="11" t="s">
        <v>36</v>
      </c>
      <c r="EMO64" s="15" t="s">
        <v>159</v>
      </c>
      <c r="EMP64" s="11" t="s">
        <v>36</v>
      </c>
      <c r="EMQ64" s="15" t="s">
        <v>159</v>
      </c>
      <c r="EMR64" s="11" t="s">
        <v>36</v>
      </c>
      <c r="EMS64" s="15" t="s">
        <v>159</v>
      </c>
      <c r="EMT64" s="11" t="s">
        <v>36</v>
      </c>
      <c r="EMU64" s="15" t="s">
        <v>159</v>
      </c>
      <c r="EMV64" s="11" t="s">
        <v>36</v>
      </c>
      <c r="EMW64" s="15" t="s">
        <v>159</v>
      </c>
      <c r="EMX64" s="11" t="s">
        <v>36</v>
      </c>
      <c r="EMY64" s="15" t="s">
        <v>159</v>
      </c>
      <c r="EMZ64" s="11" t="s">
        <v>36</v>
      </c>
      <c r="ENA64" s="15" t="s">
        <v>159</v>
      </c>
      <c r="ENB64" s="11" t="s">
        <v>36</v>
      </c>
      <c r="ENC64" s="15" t="s">
        <v>159</v>
      </c>
      <c r="END64" s="11" t="s">
        <v>36</v>
      </c>
      <c r="ENE64" s="15" t="s">
        <v>159</v>
      </c>
      <c r="ENF64" s="11" t="s">
        <v>36</v>
      </c>
      <c r="ENG64" s="15" t="s">
        <v>159</v>
      </c>
      <c r="ENH64" s="11" t="s">
        <v>36</v>
      </c>
      <c r="ENI64" s="15" t="s">
        <v>159</v>
      </c>
      <c r="ENJ64" s="11" t="s">
        <v>36</v>
      </c>
      <c r="ENK64" s="15" t="s">
        <v>159</v>
      </c>
      <c r="ENL64" s="11" t="s">
        <v>36</v>
      </c>
      <c r="ENM64" s="15" t="s">
        <v>159</v>
      </c>
      <c r="ENN64" s="11" t="s">
        <v>36</v>
      </c>
      <c r="ENO64" s="15" t="s">
        <v>159</v>
      </c>
      <c r="ENP64" s="11" t="s">
        <v>36</v>
      </c>
      <c r="ENQ64" s="15" t="s">
        <v>159</v>
      </c>
      <c r="ENR64" s="11" t="s">
        <v>36</v>
      </c>
      <c r="ENS64" s="15" t="s">
        <v>159</v>
      </c>
      <c r="ENT64" s="11" t="s">
        <v>36</v>
      </c>
      <c r="ENU64" s="15" t="s">
        <v>159</v>
      </c>
      <c r="ENV64" s="11" t="s">
        <v>36</v>
      </c>
      <c r="ENW64" s="15" t="s">
        <v>159</v>
      </c>
      <c r="ENX64" s="11" t="s">
        <v>36</v>
      </c>
      <c r="ENY64" s="15" t="s">
        <v>159</v>
      </c>
      <c r="ENZ64" s="11" t="s">
        <v>36</v>
      </c>
      <c r="EOA64" s="15" t="s">
        <v>159</v>
      </c>
      <c r="EOB64" s="11" t="s">
        <v>36</v>
      </c>
      <c r="EOC64" s="15" t="s">
        <v>159</v>
      </c>
      <c r="EOD64" s="11" t="s">
        <v>36</v>
      </c>
      <c r="EOE64" s="15" t="s">
        <v>159</v>
      </c>
      <c r="EOF64" s="11" t="s">
        <v>36</v>
      </c>
      <c r="EOG64" s="15" t="s">
        <v>159</v>
      </c>
      <c r="EOH64" s="11" t="s">
        <v>36</v>
      </c>
      <c r="EOI64" s="15" t="s">
        <v>159</v>
      </c>
      <c r="EOJ64" s="11" t="s">
        <v>36</v>
      </c>
      <c r="EOK64" s="15" t="s">
        <v>159</v>
      </c>
      <c r="EOL64" s="11" t="s">
        <v>36</v>
      </c>
      <c r="EOM64" s="15" t="s">
        <v>159</v>
      </c>
      <c r="EON64" s="11" t="s">
        <v>36</v>
      </c>
      <c r="EOO64" s="15" t="s">
        <v>159</v>
      </c>
      <c r="EOP64" s="11" t="s">
        <v>36</v>
      </c>
      <c r="EOQ64" s="15" t="s">
        <v>159</v>
      </c>
      <c r="EOR64" s="11" t="s">
        <v>36</v>
      </c>
      <c r="EOS64" s="15" t="s">
        <v>159</v>
      </c>
      <c r="EOT64" s="11" t="s">
        <v>36</v>
      </c>
      <c r="EOU64" s="15" t="s">
        <v>159</v>
      </c>
      <c r="EOV64" s="11" t="s">
        <v>36</v>
      </c>
      <c r="EOW64" s="15" t="s">
        <v>159</v>
      </c>
      <c r="EOX64" s="11" t="s">
        <v>36</v>
      </c>
      <c r="EOY64" s="15" t="s">
        <v>159</v>
      </c>
      <c r="EOZ64" s="11" t="s">
        <v>36</v>
      </c>
      <c r="EPA64" s="15" t="s">
        <v>159</v>
      </c>
      <c r="EPB64" s="11" t="s">
        <v>36</v>
      </c>
      <c r="EPC64" s="15" t="s">
        <v>159</v>
      </c>
      <c r="EPD64" s="11" t="s">
        <v>36</v>
      </c>
      <c r="EPE64" s="15" t="s">
        <v>159</v>
      </c>
      <c r="EPF64" s="11" t="s">
        <v>36</v>
      </c>
      <c r="EPG64" s="15" t="s">
        <v>159</v>
      </c>
      <c r="EPH64" s="11" t="s">
        <v>36</v>
      </c>
      <c r="EPI64" s="15" t="s">
        <v>159</v>
      </c>
      <c r="EPJ64" s="11" t="s">
        <v>36</v>
      </c>
      <c r="EPK64" s="15" t="s">
        <v>159</v>
      </c>
      <c r="EPL64" s="11" t="s">
        <v>36</v>
      </c>
      <c r="EPM64" s="15" t="s">
        <v>159</v>
      </c>
      <c r="EPN64" s="11" t="s">
        <v>36</v>
      </c>
      <c r="EPO64" s="15" t="s">
        <v>159</v>
      </c>
      <c r="EPP64" s="11" t="s">
        <v>36</v>
      </c>
      <c r="EPQ64" s="15" t="s">
        <v>159</v>
      </c>
      <c r="EPR64" s="11" t="s">
        <v>36</v>
      </c>
      <c r="EPS64" s="15" t="s">
        <v>159</v>
      </c>
      <c r="EPT64" s="11" t="s">
        <v>36</v>
      </c>
      <c r="EPU64" s="15" t="s">
        <v>159</v>
      </c>
      <c r="EPV64" s="11" t="s">
        <v>36</v>
      </c>
      <c r="EPW64" s="15" t="s">
        <v>159</v>
      </c>
      <c r="EPX64" s="11" t="s">
        <v>36</v>
      </c>
      <c r="EPY64" s="15" t="s">
        <v>159</v>
      </c>
      <c r="EPZ64" s="11" t="s">
        <v>36</v>
      </c>
      <c r="EQA64" s="15" t="s">
        <v>159</v>
      </c>
      <c r="EQB64" s="11" t="s">
        <v>36</v>
      </c>
      <c r="EQC64" s="15" t="s">
        <v>159</v>
      </c>
      <c r="EQD64" s="11" t="s">
        <v>36</v>
      </c>
      <c r="EQE64" s="15" t="s">
        <v>159</v>
      </c>
      <c r="EQF64" s="11" t="s">
        <v>36</v>
      </c>
      <c r="EQG64" s="15" t="s">
        <v>159</v>
      </c>
      <c r="EQH64" s="11" t="s">
        <v>36</v>
      </c>
      <c r="EQI64" s="15" t="s">
        <v>159</v>
      </c>
      <c r="EQJ64" s="11" t="s">
        <v>36</v>
      </c>
      <c r="EQK64" s="15" t="s">
        <v>159</v>
      </c>
      <c r="EQL64" s="11" t="s">
        <v>36</v>
      </c>
      <c r="EQM64" s="15" t="s">
        <v>159</v>
      </c>
      <c r="EQN64" s="11" t="s">
        <v>36</v>
      </c>
      <c r="EQO64" s="15" t="s">
        <v>159</v>
      </c>
      <c r="EQP64" s="11" t="s">
        <v>36</v>
      </c>
      <c r="EQQ64" s="15" t="s">
        <v>159</v>
      </c>
      <c r="EQR64" s="11" t="s">
        <v>36</v>
      </c>
      <c r="EQS64" s="15" t="s">
        <v>159</v>
      </c>
      <c r="EQT64" s="11" t="s">
        <v>36</v>
      </c>
      <c r="EQU64" s="15" t="s">
        <v>159</v>
      </c>
      <c r="EQV64" s="11" t="s">
        <v>36</v>
      </c>
      <c r="EQW64" s="15" t="s">
        <v>159</v>
      </c>
      <c r="EQX64" s="11" t="s">
        <v>36</v>
      </c>
      <c r="EQY64" s="15" t="s">
        <v>159</v>
      </c>
      <c r="EQZ64" s="11" t="s">
        <v>36</v>
      </c>
      <c r="ERA64" s="15" t="s">
        <v>159</v>
      </c>
      <c r="ERB64" s="11" t="s">
        <v>36</v>
      </c>
      <c r="ERC64" s="15" t="s">
        <v>159</v>
      </c>
      <c r="ERD64" s="11" t="s">
        <v>36</v>
      </c>
      <c r="ERE64" s="15" t="s">
        <v>159</v>
      </c>
      <c r="ERF64" s="11" t="s">
        <v>36</v>
      </c>
      <c r="ERG64" s="15" t="s">
        <v>159</v>
      </c>
      <c r="ERH64" s="11" t="s">
        <v>36</v>
      </c>
      <c r="ERI64" s="15" t="s">
        <v>159</v>
      </c>
      <c r="ERJ64" s="11" t="s">
        <v>36</v>
      </c>
      <c r="ERK64" s="15" t="s">
        <v>159</v>
      </c>
      <c r="ERL64" s="11" t="s">
        <v>36</v>
      </c>
      <c r="ERM64" s="15" t="s">
        <v>159</v>
      </c>
      <c r="ERN64" s="11" t="s">
        <v>36</v>
      </c>
      <c r="ERO64" s="15" t="s">
        <v>159</v>
      </c>
      <c r="ERP64" s="11" t="s">
        <v>36</v>
      </c>
      <c r="ERQ64" s="15" t="s">
        <v>159</v>
      </c>
      <c r="ERR64" s="11" t="s">
        <v>36</v>
      </c>
      <c r="ERS64" s="15" t="s">
        <v>159</v>
      </c>
      <c r="ERT64" s="11" t="s">
        <v>36</v>
      </c>
      <c r="ERU64" s="15" t="s">
        <v>159</v>
      </c>
      <c r="ERV64" s="11" t="s">
        <v>36</v>
      </c>
      <c r="ERW64" s="15" t="s">
        <v>159</v>
      </c>
      <c r="ERX64" s="11" t="s">
        <v>36</v>
      </c>
      <c r="ERY64" s="15" t="s">
        <v>159</v>
      </c>
      <c r="ERZ64" s="11" t="s">
        <v>36</v>
      </c>
      <c r="ESA64" s="15" t="s">
        <v>159</v>
      </c>
      <c r="ESB64" s="11" t="s">
        <v>36</v>
      </c>
      <c r="ESC64" s="15" t="s">
        <v>159</v>
      </c>
      <c r="ESD64" s="11" t="s">
        <v>36</v>
      </c>
      <c r="ESE64" s="15" t="s">
        <v>159</v>
      </c>
      <c r="ESF64" s="11" t="s">
        <v>36</v>
      </c>
      <c r="ESG64" s="15" t="s">
        <v>159</v>
      </c>
      <c r="ESH64" s="11" t="s">
        <v>36</v>
      </c>
      <c r="ESI64" s="15" t="s">
        <v>159</v>
      </c>
      <c r="ESJ64" s="11" t="s">
        <v>36</v>
      </c>
      <c r="ESK64" s="15" t="s">
        <v>159</v>
      </c>
      <c r="ESL64" s="11" t="s">
        <v>36</v>
      </c>
      <c r="ESM64" s="15" t="s">
        <v>159</v>
      </c>
      <c r="ESN64" s="11" t="s">
        <v>36</v>
      </c>
      <c r="ESO64" s="15" t="s">
        <v>159</v>
      </c>
      <c r="ESP64" s="11" t="s">
        <v>36</v>
      </c>
      <c r="ESQ64" s="15" t="s">
        <v>159</v>
      </c>
      <c r="ESR64" s="11" t="s">
        <v>36</v>
      </c>
      <c r="ESS64" s="15" t="s">
        <v>159</v>
      </c>
      <c r="EST64" s="11" t="s">
        <v>36</v>
      </c>
      <c r="ESU64" s="15" t="s">
        <v>159</v>
      </c>
      <c r="ESV64" s="11" t="s">
        <v>36</v>
      </c>
      <c r="ESW64" s="15" t="s">
        <v>159</v>
      </c>
      <c r="ESX64" s="11" t="s">
        <v>36</v>
      </c>
      <c r="ESY64" s="15" t="s">
        <v>159</v>
      </c>
      <c r="ESZ64" s="11" t="s">
        <v>36</v>
      </c>
      <c r="ETA64" s="15" t="s">
        <v>159</v>
      </c>
      <c r="ETB64" s="11" t="s">
        <v>36</v>
      </c>
      <c r="ETC64" s="15" t="s">
        <v>159</v>
      </c>
      <c r="ETD64" s="11" t="s">
        <v>36</v>
      </c>
      <c r="ETE64" s="15" t="s">
        <v>159</v>
      </c>
      <c r="ETF64" s="11" t="s">
        <v>36</v>
      </c>
      <c r="ETG64" s="15" t="s">
        <v>159</v>
      </c>
      <c r="ETH64" s="11" t="s">
        <v>36</v>
      </c>
      <c r="ETI64" s="15" t="s">
        <v>159</v>
      </c>
      <c r="ETJ64" s="11" t="s">
        <v>36</v>
      </c>
      <c r="ETK64" s="15" t="s">
        <v>159</v>
      </c>
      <c r="ETL64" s="11" t="s">
        <v>36</v>
      </c>
      <c r="ETM64" s="15" t="s">
        <v>159</v>
      </c>
      <c r="ETN64" s="11" t="s">
        <v>36</v>
      </c>
      <c r="ETO64" s="15" t="s">
        <v>159</v>
      </c>
      <c r="ETP64" s="11" t="s">
        <v>36</v>
      </c>
      <c r="ETQ64" s="15" t="s">
        <v>159</v>
      </c>
      <c r="ETR64" s="11" t="s">
        <v>36</v>
      </c>
      <c r="ETS64" s="15" t="s">
        <v>159</v>
      </c>
      <c r="ETT64" s="11" t="s">
        <v>36</v>
      </c>
      <c r="ETU64" s="15" t="s">
        <v>159</v>
      </c>
      <c r="ETV64" s="11" t="s">
        <v>36</v>
      </c>
      <c r="ETW64" s="15" t="s">
        <v>159</v>
      </c>
      <c r="ETX64" s="11" t="s">
        <v>36</v>
      </c>
      <c r="ETY64" s="15" t="s">
        <v>159</v>
      </c>
      <c r="ETZ64" s="11" t="s">
        <v>36</v>
      </c>
      <c r="EUA64" s="15" t="s">
        <v>159</v>
      </c>
      <c r="EUB64" s="11" t="s">
        <v>36</v>
      </c>
      <c r="EUC64" s="15" t="s">
        <v>159</v>
      </c>
      <c r="EUD64" s="11" t="s">
        <v>36</v>
      </c>
      <c r="EUE64" s="15" t="s">
        <v>159</v>
      </c>
      <c r="EUF64" s="11" t="s">
        <v>36</v>
      </c>
      <c r="EUG64" s="15" t="s">
        <v>159</v>
      </c>
      <c r="EUH64" s="11" t="s">
        <v>36</v>
      </c>
      <c r="EUI64" s="15" t="s">
        <v>159</v>
      </c>
      <c r="EUJ64" s="11" t="s">
        <v>36</v>
      </c>
      <c r="EUK64" s="15" t="s">
        <v>159</v>
      </c>
      <c r="EUL64" s="11" t="s">
        <v>36</v>
      </c>
      <c r="EUM64" s="15" t="s">
        <v>159</v>
      </c>
      <c r="EUN64" s="11" t="s">
        <v>36</v>
      </c>
      <c r="EUO64" s="15" t="s">
        <v>159</v>
      </c>
      <c r="EUP64" s="11" t="s">
        <v>36</v>
      </c>
      <c r="EUQ64" s="15" t="s">
        <v>159</v>
      </c>
      <c r="EUR64" s="11" t="s">
        <v>36</v>
      </c>
      <c r="EUS64" s="15" t="s">
        <v>159</v>
      </c>
      <c r="EUT64" s="11" t="s">
        <v>36</v>
      </c>
      <c r="EUU64" s="15" t="s">
        <v>159</v>
      </c>
      <c r="EUV64" s="11" t="s">
        <v>36</v>
      </c>
      <c r="EUW64" s="15" t="s">
        <v>159</v>
      </c>
      <c r="EUX64" s="11" t="s">
        <v>36</v>
      </c>
      <c r="EUY64" s="15" t="s">
        <v>159</v>
      </c>
      <c r="EUZ64" s="11" t="s">
        <v>36</v>
      </c>
      <c r="EVA64" s="15" t="s">
        <v>159</v>
      </c>
      <c r="EVB64" s="11" t="s">
        <v>36</v>
      </c>
      <c r="EVC64" s="15" t="s">
        <v>159</v>
      </c>
      <c r="EVD64" s="11" t="s">
        <v>36</v>
      </c>
      <c r="EVE64" s="15" t="s">
        <v>159</v>
      </c>
      <c r="EVF64" s="11" t="s">
        <v>36</v>
      </c>
      <c r="EVG64" s="15" t="s">
        <v>159</v>
      </c>
      <c r="EVH64" s="11" t="s">
        <v>36</v>
      </c>
      <c r="EVI64" s="15" t="s">
        <v>159</v>
      </c>
      <c r="EVJ64" s="11" t="s">
        <v>36</v>
      </c>
      <c r="EVK64" s="15" t="s">
        <v>159</v>
      </c>
      <c r="EVL64" s="11" t="s">
        <v>36</v>
      </c>
      <c r="EVM64" s="15" t="s">
        <v>159</v>
      </c>
      <c r="EVN64" s="11" t="s">
        <v>36</v>
      </c>
      <c r="EVO64" s="15" t="s">
        <v>159</v>
      </c>
      <c r="EVP64" s="11" t="s">
        <v>36</v>
      </c>
      <c r="EVQ64" s="15" t="s">
        <v>159</v>
      </c>
      <c r="EVR64" s="11" t="s">
        <v>36</v>
      </c>
      <c r="EVS64" s="15" t="s">
        <v>159</v>
      </c>
      <c r="EVT64" s="11" t="s">
        <v>36</v>
      </c>
      <c r="EVU64" s="15" t="s">
        <v>159</v>
      </c>
      <c r="EVV64" s="11" t="s">
        <v>36</v>
      </c>
      <c r="EVW64" s="15" t="s">
        <v>159</v>
      </c>
      <c r="EVX64" s="11" t="s">
        <v>36</v>
      </c>
      <c r="EVY64" s="15" t="s">
        <v>159</v>
      </c>
      <c r="EVZ64" s="11" t="s">
        <v>36</v>
      </c>
      <c r="EWA64" s="15" t="s">
        <v>159</v>
      </c>
      <c r="EWB64" s="11" t="s">
        <v>36</v>
      </c>
      <c r="EWC64" s="15" t="s">
        <v>159</v>
      </c>
      <c r="EWD64" s="11" t="s">
        <v>36</v>
      </c>
      <c r="EWE64" s="15" t="s">
        <v>159</v>
      </c>
      <c r="EWF64" s="11" t="s">
        <v>36</v>
      </c>
      <c r="EWG64" s="15" t="s">
        <v>159</v>
      </c>
      <c r="EWH64" s="11" t="s">
        <v>36</v>
      </c>
      <c r="EWI64" s="15" t="s">
        <v>159</v>
      </c>
      <c r="EWJ64" s="11" t="s">
        <v>36</v>
      </c>
      <c r="EWK64" s="15" t="s">
        <v>159</v>
      </c>
      <c r="EWL64" s="11" t="s">
        <v>36</v>
      </c>
      <c r="EWM64" s="15" t="s">
        <v>159</v>
      </c>
      <c r="EWN64" s="11" t="s">
        <v>36</v>
      </c>
      <c r="EWO64" s="15" t="s">
        <v>159</v>
      </c>
      <c r="EWP64" s="11" t="s">
        <v>36</v>
      </c>
      <c r="EWQ64" s="15" t="s">
        <v>159</v>
      </c>
      <c r="EWR64" s="11" t="s">
        <v>36</v>
      </c>
      <c r="EWS64" s="15" t="s">
        <v>159</v>
      </c>
      <c r="EWT64" s="11" t="s">
        <v>36</v>
      </c>
      <c r="EWU64" s="15" t="s">
        <v>159</v>
      </c>
      <c r="EWV64" s="11" t="s">
        <v>36</v>
      </c>
      <c r="EWW64" s="15" t="s">
        <v>159</v>
      </c>
      <c r="EWX64" s="11" t="s">
        <v>36</v>
      </c>
      <c r="EWY64" s="15" t="s">
        <v>159</v>
      </c>
      <c r="EWZ64" s="11" t="s">
        <v>36</v>
      </c>
      <c r="EXA64" s="15" t="s">
        <v>159</v>
      </c>
      <c r="EXB64" s="11" t="s">
        <v>36</v>
      </c>
      <c r="EXC64" s="15" t="s">
        <v>159</v>
      </c>
      <c r="EXD64" s="11" t="s">
        <v>36</v>
      </c>
      <c r="EXE64" s="15" t="s">
        <v>159</v>
      </c>
      <c r="EXF64" s="11" t="s">
        <v>36</v>
      </c>
      <c r="EXG64" s="15" t="s">
        <v>159</v>
      </c>
      <c r="EXH64" s="11" t="s">
        <v>36</v>
      </c>
      <c r="EXI64" s="15" t="s">
        <v>159</v>
      </c>
      <c r="EXJ64" s="11" t="s">
        <v>36</v>
      </c>
      <c r="EXK64" s="15" t="s">
        <v>159</v>
      </c>
      <c r="EXL64" s="11" t="s">
        <v>36</v>
      </c>
      <c r="EXM64" s="15" t="s">
        <v>159</v>
      </c>
      <c r="EXN64" s="11" t="s">
        <v>36</v>
      </c>
      <c r="EXO64" s="15" t="s">
        <v>159</v>
      </c>
      <c r="EXP64" s="11" t="s">
        <v>36</v>
      </c>
      <c r="EXQ64" s="15" t="s">
        <v>159</v>
      </c>
      <c r="EXR64" s="11" t="s">
        <v>36</v>
      </c>
      <c r="EXS64" s="15" t="s">
        <v>159</v>
      </c>
      <c r="EXT64" s="11" t="s">
        <v>36</v>
      </c>
      <c r="EXU64" s="15" t="s">
        <v>159</v>
      </c>
      <c r="EXV64" s="11" t="s">
        <v>36</v>
      </c>
      <c r="EXW64" s="15" t="s">
        <v>159</v>
      </c>
      <c r="EXX64" s="11" t="s">
        <v>36</v>
      </c>
      <c r="EXY64" s="15" t="s">
        <v>159</v>
      </c>
      <c r="EXZ64" s="11" t="s">
        <v>36</v>
      </c>
      <c r="EYA64" s="15" t="s">
        <v>159</v>
      </c>
      <c r="EYB64" s="11" t="s">
        <v>36</v>
      </c>
      <c r="EYC64" s="15" t="s">
        <v>159</v>
      </c>
      <c r="EYD64" s="11" t="s">
        <v>36</v>
      </c>
      <c r="EYE64" s="15" t="s">
        <v>159</v>
      </c>
      <c r="EYF64" s="11" t="s">
        <v>36</v>
      </c>
      <c r="EYG64" s="15" t="s">
        <v>159</v>
      </c>
      <c r="EYH64" s="11" t="s">
        <v>36</v>
      </c>
      <c r="EYI64" s="15" t="s">
        <v>159</v>
      </c>
      <c r="EYJ64" s="11" t="s">
        <v>36</v>
      </c>
      <c r="EYK64" s="15" t="s">
        <v>159</v>
      </c>
      <c r="EYL64" s="11" t="s">
        <v>36</v>
      </c>
      <c r="EYM64" s="15" t="s">
        <v>159</v>
      </c>
      <c r="EYN64" s="11" t="s">
        <v>36</v>
      </c>
      <c r="EYO64" s="15" t="s">
        <v>159</v>
      </c>
      <c r="EYP64" s="11" t="s">
        <v>36</v>
      </c>
      <c r="EYQ64" s="15" t="s">
        <v>159</v>
      </c>
      <c r="EYR64" s="11" t="s">
        <v>36</v>
      </c>
      <c r="EYS64" s="15" t="s">
        <v>159</v>
      </c>
      <c r="EYT64" s="11" t="s">
        <v>36</v>
      </c>
      <c r="EYU64" s="15" t="s">
        <v>159</v>
      </c>
      <c r="EYV64" s="11" t="s">
        <v>36</v>
      </c>
      <c r="EYW64" s="15" t="s">
        <v>159</v>
      </c>
      <c r="EYX64" s="11" t="s">
        <v>36</v>
      </c>
      <c r="EYY64" s="15" t="s">
        <v>159</v>
      </c>
      <c r="EYZ64" s="11" t="s">
        <v>36</v>
      </c>
      <c r="EZA64" s="15" t="s">
        <v>159</v>
      </c>
      <c r="EZB64" s="11" t="s">
        <v>36</v>
      </c>
      <c r="EZC64" s="15" t="s">
        <v>159</v>
      </c>
      <c r="EZD64" s="11" t="s">
        <v>36</v>
      </c>
      <c r="EZE64" s="15" t="s">
        <v>159</v>
      </c>
      <c r="EZF64" s="11" t="s">
        <v>36</v>
      </c>
      <c r="EZG64" s="15" t="s">
        <v>159</v>
      </c>
      <c r="EZH64" s="11" t="s">
        <v>36</v>
      </c>
      <c r="EZI64" s="15" t="s">
        <v>159</v>
      </c>
      <c r="EZJ64" s="11" t="s">
        <v>36</v>
      </c>
      <c r="EZK64" s="15" t="s">
        <v>159</v>
      </c>
      <c r="EZL64" s="11" t="s">
        <v>36</v>
      </c>
      <c r="EZM64" s="15" t="s">
        <v>159</v>
      </c>
      <c r="EZN64" s="11" t="s">
        <v>36</v>
      </c>
      <c r="EZO64" s="15" t="s">
        <v>159</v>
      </c>
      <c r="EZP64" s="11" t="s">
        <v>36</v>
      </c>
      <c r="EZQ64" s="15" t="s">
        <v>159</v>
      </c>
      <c r="EZR64" s="11" t="s">
        <v>36</v>
      </c>
      <c r="EZS64" s="15" t="s">
        <v>159</v>
      </c>
      <c r="EZT64" s="11" t="s">
        <v>36</v>
      </c>
      <c r="EZU64" s="15" t="s">
        <v>159</v>
      </c>
      <c r="EZV64" s="11" t="s">
        <v>36</v>
      </c>
      <c r="EZW64" s="15" t="s">
        <v>159</v>
      </c>
      <c r="EZX64" s="11" t="s">
        <v>36</v>
      </c>
      <c r="EZY64" s="15" t="s">
        <v>159</v>
      </c>
      <c r="EZZ64" s="11" t="s">
        <v>36</v>
      </c>
      <c r="FAA64" s="15" t="s">
        <v>159</v>
      </c>
      <c r="FAB64" s="11" t="s">
        <v>36</v>
      </c>
      <c r="FAC64" s="15" t="s">
        <v>159</v>
      </c>
      <c r="FAD64" s="11" t="s">
        <v>36</v>
      </c>
      <c r="FAE64" s="15" t="s">
        <v>159</v>
      </c>
      <c r="FAF64" s="11" t="s">
        <v>36</v>
      </c>
      <c r="FAG64" s="15" t="s">
        <v>159</v>
      </c>
      <c r="FAH64" s="11" t="s">
        <v>36</v>
      </c>
      <c r="FAI64" s="15" t="s">
        <v>159</v>
      </c>
      <c r="FAJ64" s="11" t="s">
        <v>36</v>
      </c>
      <c r="FAK64" s="15" t="s">
        <v>159</v>
      </c>
      <c r="FAL64" s="11" t="s">
        <v>36</v>
      </c>
      <c r="FAM64" s="15" t="s">
        <v>159</v>
      </c>
      <c r="FAN64" s="11" t="s">
        <v>36</v>
      </c>
      <c r="FAO64" s="15" t="s">
        <v>159</v>
      </c>
      <c r="FAP64" s="11" t="s">
        <v>36</v>
      </c>
      <c r="FAQ64" s="15" t="s">
        <v>159</v>
      </c>
      <c r="FAR64" s="11" t="s">
        <v>36</v>
      </c>
      <c r="FAS64" s="15" t="s">
        <v>159</v>
      </c>
      <c r="FAT64" s="11" t="s">
        <v>36</v>
      </c>
      <c r="FAU64" s="15" t="s">
        <v>159</v>
      </c>
      <c r="FAV64" s="11" t="s">
        <v>36</v>
      </c>
      <c r="FAW64" s="15" t="s">
        <v>159</v>
      </c>
      <c r="FAX64" s="11" t="s">
        <v>36</v>
      </c>
      <c r="FAY64" s="15" t="s">
        <v>159</v>
      </c>
      <c r="FAZ64" s="11" t="s">
        <v>36</v>
      </c>
      <c r="FBA64" s="15" t="s">
        <v>159</v>
      </c>
      <c r="FBB64" s="11" t="s">
        <v>36</v>
      </c>
      <c r="FBC64" s="15" t="s">
        <v>159</v>
      </c>
      <c r="FBD64" s="11" t="s">
        <v>36</v>
      </c>
      <c r="FBE64" s="15" t="s">
        <v>159</v>
      </c>
      <c r="FBF64" s="11" t="s">
        <v>36</v>
      </c>
      <c r="FBG64" s="15" t="s">
        <v>159</v>
      </c>
      <c r="FBH64" s="11" t="s">
        <v>36</v>
      </c>
      <c r="FBI64" s="15" t="s">
        <v>159</v>
      </c>
      <c r="FBJ64" s="11" t="s">
        <v>36</v>
      </c>
      <c r="FBK64" s="15" t="s">
        <v>159</v>
      </c>
      <c r="FBL64" s="11" t="s">
        <v>36</v>
      </c>
      <c r="FBM64" s="15" t="s">
        <v>159</v>
      </c>
      <c r="FBN64" s="11" t="s">
        <v>36</v>
      </c>
      <c r="FBO64" s="15" t="s">
        <v>159</v>
      </c>
      <c r="FBP64" s="11" t="s">
        <v>36</v>
      </c>
      <c r="FBQ64" s="15" t="s">
        <v>159</v>
      </c>
      <c r="FBR64" s="11" t="s">
        <v>36</v>
      </c>
      <c r="FBS64" s="15" t="s">
        <v>159</v>
      </c>
      <c r="FBT64" s="11" t="s">
        <v>36</v>
      </c>
      <c r="FBU64" s="15" t="s">
        <v>159</v>
      </c>
      <c r="FBV64" s="11" t="s">
        <v>36</v>
      </c>
      <c r="FBW64" s="15" t="s">
        <v>159</v>
      </c>
      <c r="FBX64" s="11" t="s">
        <v>36</v>
      </c>
      <c r="FBY64" s="15" t="s">
        <v>159</v>
      </c>
      <c r="FBZ64" s="11" t="s">
        <v>36</v>
      </c>
      <c r="FCA64" s="15" t="s">
        <v>159</v>
      </c>
      <c r="FCB64" s="11" t="s">
        <v>36</v>
      </c>
      <c r="FCC64" s="15" t="s">
        <v>159</v>
      </c>
      <c r="FCD64" s="11" t="s">
        <v>36</v>
      </c>
      <c r="FCE64" s="15" t="s">
        <v>159</v>
      </c>
      <c r="FCF64" s="11" t="s">
        <v>36</v>
      </c>
      <c r="FCG64" s="15" t="s">
        <v>159</v>
      </c>
      <c r="FCH64" s="11" t="s">
        <v>36</v>
      </c>
      <c r="FCI64" s="15" t="s">
        <v>159</v>
      </c>
      <c r="FCJ64" s="11" t="s">
        <v>36</v>
      </c>
      <c r="FCK64" s="15" t="s">
        <v>159</v>
      </c>
      <c r="FCL64" s="11" t="s">
        <v>36</v>
      </c>
      <c r="FCM64" s="15" t="s">
        <v>159</v>
      </c>
      <c r="FCN64" s="11" t="s">
        <v>36</v>
      </c>
      <c r="FCO64" s="15" t="s">
        <v>159</v>
      </c>
      <c r="FCP64" s="11" t="s">
        <v>36</v>
      </c>
      <c r="FCQ64" s="15" t="s">
        <v>159</v>
      </c>
      <c r="FCR64" s="11" t="s">
        <v>36</v>
      </c>
      <c r="FCS64" s="15" t="s">
        <v>159</v>
      </c>
      <c r="FCT64" s="11" t="s">
        <v>36</v>
      </c>
      <c r="FCU64" s="15" t="s">
        <v>159</v>
      </c>
      <c r="FCV64" s="11" t="s">
        <v>36</v>
      </c>
      <c r="FCW64" s="15" t="s">
        <v>159</v>
      </c>
      <c r="FCX64" s="11" t="s">
        <v>36</v>
      </c>
      <c r="FCY64" s="15" t="s">
        <v>159</v>
      </c>
      <c r="FCZ64" s="11" t="s">
        <v>36</v>
      </c>
      <c r="FDA64" s="15" t="s">
        <v>159</v>
      </c>
      <c r="FDB64" s="11" t="s">
        <v>36</v>
      </c>
      <c r="FDC64" s="15" t="s">
        <v>159</v>
      </c>
      <c r="FDD64" s="11" t="s">
        <v>36</v>
      </c>
      <c r="FDE64" s="15" t="s">
        <v>159</v>
      </c>
      <c r="FDF64" s="11" t="s">
        <v>36</v>
      </c>
      <c r="FDG64" s="15" t="s">
        <v>159</v>
      </c>
      <c r="FDH64" s="11" t="s">
        <v>36</v>
      </c>
      <c r="FDI64" s="15" t="s">
        <v>159</v>
      </c>
      <c r="FDJ64" s="11" t="s">
        <v>36</v>
      </c>
      <c r="FDK64" s="15" t="s">
        <v>159</v>
      </c>
      <c r="FDL64" s="11" t="s">
        <v>36</v>
      </c>
      <c r="FDM64" s="15" t="s">
        <v>159</v>
      </c>
      <c r="FDN64" s="11" t="s">
        <v>36</v>
      </c>
      <c r="FDO64" s="15" t="s">
        <v>159</v>
      </c>
      <c r="FDP64" s="11" t="s">
        <v>36</v>
      </c>
      <c r="FDQ64" s="15" t="s">
        <v>159</v>
      </c>
      <c r="FDR64" s="11" t="s">
        <v>36</v>
      </c>
      <c r="FDS64" s="15" t="s">
        <v>159</v>
      </c>
      <c r="FDT64" s="11" t="s">
        <v>36</v>
      </c>
      <c r="FDU64" s="15" t="s">
        <v>159</v>
      </c>
      <c r="FDV64" s="11" t="s">
        <v>36</v>
      </c>
      <c r="FDW64" s="15" t="s">
        <v>159</v>
      </c>
      <c r="FDX64" s="11" t="s">
        <v>36</v>
      </c>
      <c r="FDY64" s="15" t="s">
        <v>159</v>
      </c>
      <c r="FDZ64" s="11" t="s">
        <v>36</v>
      </c>
      <c r="FEA64" s="15" t="s">
        <v>159</v>
      </c>
      <c r="FEB64" s="11" t="s">
        <v>36</v>
      </c>
      <c r="FEC64" s="15" t="s">
        <v>159</v>
      </c>
      <c r="FED64" s="11" t="s">
        <v>36</v>
      </c>
      <c r="FEE64" s="15" t="s">
        <v>159</v>
      </c>
      <c r="FEF64" s="11" t="s">
        <v>36</v>
      </c>
      <c r="FEG64" s="15" t="s">
        <v>159</v>
      </c>
      <c r="FEH64" s="11" t="s">
        <v>36</v>
      </c>
      <c r="FEI64" s="15" t="s">
        <v>159</v>
      </c>
      <c r="FEJ64" s="11" t="s">
        <v>36</v>
      </c>
      <c r="FEK64" s="15" t="s">
        <v>159</v>
      </c>
      <c r="FEL64" s="11" t="s">
        <v>36</v>
      </c>
      <c r="FEM64" s="15" t="s">
        <v>159</v>
      </c>
      <c r="FEN64" s="11" t="s">
        <v>36</v>
      </c>
      <c r="FEO64" s="15" t="s">
        <v>159</v>
      </c>
      <c r="FEP64" s="11" t="s">
        <v>36</v>
      </c>
      <c r="FEQ64" s="15" t="s">
        <v>159</v>
      </c>
      <c r="FER64" s="11" t="s">
        <v>36</v>
      </c>
      <c r="FES64" s="15" t="s">
        <v>159</v>
      </c>
      <c r="FET64" s="11" t="s">
        <v>36</v>
      </c>
      <c r="FEU64" s="15" t="s">
        <v>159</v>
      </c>
      <c r="FEV64" s="11" t="s">
        <v>36</v>
      </c>
      <c r="FEW64" s="15" t="s">
        <v>159</v>
      </c>
      <c r="FEX64" s="11" t="s">
        <v>36</v>
      </c>
      <c r="FEY64" s="15" t="s">
        <v>159</v>
      </c>
      <c r="FEZ64" s="11" t="s">
        <v>36</v>
      </c>
      <c r="FFA64" s="15" t="s">
        <v>159</v>
      </c>
      <c r="FFB64" s="11" t="s">
        <v>36</v>
      </c>
      <c r="FFC64" s="15" t="s">
        <v>159</v>
      </c>
      <c r="FFD64" s="11" t="s">
        <v>36</v>
      </c>
      <c r="FFE64" s="15" t="s">
        <v>159</v>
      </c>
      <c r="FFF64" s="11" t="s">
        <v>36</v>
      </c>
      <c r="FFG64" s="15" t="s">
        <v>159</v>
      </c>
      <c r="FFH64" s="11" t="s">
        <v>36</v>
      </c>
      <c r="FFI64" s="15" t="s">
        <v>159</v>
      </c>
      <c r="FFJ64" s="11" t="s">
        <v>36</v>
      </c>
      <c r="FFK64" s="15" t="s">
        <v>159</v>
      </c>
      <c r="FFL64" s="11" t="s">
        <v>36</v>
      </c>
      <c r="FFM64" s="15" t="s">
        <v>159</v>
      </c>
      <c r="FFN64" s="11" t="s">
        <v>36</v>
      </c>
      <c r="FFO64" s="15" t="s">
        <v>159</v>
      </c>
      <c r="FFP64" s="11" t="s">
        <v>36</v>
      </c>
      <c r="FFQ64" s="15" t="s">
        <v>159</v>
      </c>
      <c r="FFR64" s="11" t="s">
        <v>36</v>
      </c>
      <c r="FFS64" s="15" t="s">
        <v>159</v>
      </c>
      <c r="FFT64" s="11" t="s">
        <v>36</v>
      </c>
      <c r="FFU64" s="15" t="s">
        <v>159</v>
      </c>
      <c r="FFV64" s="11" t="s">
        <v>36</v>
      </c>
      <c r="FFW64" s="15" t="s">
        <v>159</v>
      </c>
      <c r="FFX64" s="11" t="s">
        <v>36</v>
      </c>
      <c r="FFY64" s="15" t="s">
        <v>159</v>
      </c>
      <c r="FFZ64" s="11" t="s">
        <v>36</v>
      </c>
      <c r="FGA64" s="15" t="s">
        <v>159</v>
      </c>
      <c r="FGB64" s="11" t="s">
        <v>36</v>
      </c>
      <c r="FGC64" s="15" t="s">
        <v>159</v>
      </c>
      <c r="FGD64" s="11" t="s">
        <v>36</v>
      </c>
      <c r="FGE64" s="15" t="s">
        <v>159</v>
      </c>
      <c r="FGF64" s="11" t="s">
        <v>36</v>
      </c>
      <c r="FGG64" s="15" t="s">
        <v>159</v>
      </c>
      <c r="FGH64" s="11" t="s">
        <v>36</v>
      </c>
      <c r="FGI64" s="15" t="s">
        <v>159</v>
      </c>
      <c r="FGJ64" s="11" t="s">
        <v>36</v>
      </c>
      <c r="FGK64" s="15" t="s">
        <v>159</v>
      </c>
      <c r="FGL64" s="11" t="s">
        <v>36</v>
      </c>
      <c r="FGM64" s="15" t="s">
        <v>159</v>
      </c>
      <c r="FGN64" s="11" t="s">
        <v>36</v>
      </c>
      <c r="FGO64" s="15" t="s">
        <v>159</v>
      </c>
      <c r="FGP64" s="11" t="s">
        <v>36</v>
      </c>
      <c r="FGQ64" s="15" t="s">
        <v>159</v>
      </c>
      <c r="FGR64" s="11" t="s">
        <v>36</v>
      </c>
      <c r="FGS64" s="15" t="s">
        <v>159</v>
      </c>
      <c r="FGT64" s="11" t="s">
        <v>36</v>
      </c>
      <c r="FGU64" s="15" t="s">
        <v>159</v>
      </c>
      <c r="FGV64" s="11" t="s">
        <v>36</v>
      </c>
      <c r="FGW64" s="15" t="s">
        <v>159</v>
      </c>
      <c r="FGX64" s="11" t="s">
        <v>36</v>
      </c>
      <c r="FGY64" s="15" t="s">
        <v>159</v>
      </c>
      <c r="FGZ64" s="11" t="s">
        <v>36</v>
      </c>
      <c r="FHA64" s="15" t="s">
        <v>159</v>
      </c>
      <c r="FHB64" s="11" t="s">
        <v>36</v>
      </c>
      <c r="FHC64" s="15" t="s">
        <v>159</v>
      </c>
      <c r="FHD64" s="11" t="s">
        <v>36</v>
      </c>
      <c r="FHE64" s="15" t="s">
        <v>159</v>
      </c>
      <c r="FHF64" s="11" t="s">
        <v>36</v>
      </c>
      <c r="FHG64" s="15" t="s">
        <v>159</v>
      </c>
      <c r="FHH64" s="11" t="s">
        <v>36</v>
      </c>
      <c r="FHI64" s="15" t="s">
        <v>159</v>
      </c>
      <c r="FHJ64" s="11" t="s">
        <v>36</v>
      </c>
      <c r="FHK64" s="15" t="s">
        <v>159</v>
      </c>
      <c r="FHL64" s="11" t="s">
        <v>36</v>
      </c>
      <c r="FHM64" s="15" t="s">
        <v>159</v>
      </c>
      <c r="FHN64" s="11" t="s">
        <v>36</v>
      </c>
      <c r="FHO64" s="15" t="s">
        <v>159</v>
      </c>
      <c r="FHP64" s="11" t="s">
        <v>36</v>
      </c>
      <c r="FHQ64" s="15" t="s">
        <v>159</v>
      </c>
      <c r="FHR64" s="11" t="s">
        <v>36</v>
      </c>
      <c r="FHS64" s="15" t="s">
        <v>159</v>
      </c>
      <c r="FHT64" s="11" t="s">
        <v>36</v>
      </c>
      <c r="FHU64" s="15" t="s">
        <v>159</v>
      </c>
      <c r="FHV64" s="11" t="s">
        <v>36</v>
      </c>
      <c r="FHW64" s="15" t="s">
        <v>159</v>
      </c>
      <c r="FHX64" s="11" t="s">
        <v>36</v>
      </c>
      <c r="FHY64" s="15" t="s">
        <v>159</v>
      </c>
      <c r="FHZ64" s="11" t="s">
        <v>36</v>
      </c>
      <c r="FIA64" s="15" t="s">
        <v>159</v>
      </c>
      <c r="FIB64" s="11" t="s">
        <v>36</v>
      </c>
      <c r="FIC64" s="15" t="s">
        <v>159</v>
      </c>
      <c r="FID64" s="11" t="s">
        <v>36</v>
      </c>
      <c r="FIE64" s="15" t="s">
        <v>159</v>
      </c>
      <c r="FIF64" s="11" t="s">
        <v>36</v>
      </c>
      <c r="FIG64" s="15" t="s">
        <v>159</v>
      </c>
      <c r="FIH64" s="11" t="s">
        <v>36</v>
      </c>
      <c r="FII64" s="15" t="s">
        <v>159</v>
      </c>
      <c r="FIJ64" s="11" t="s">
        <v>36</v>
      </c>
      <c r="FIK64" s="15" t="s">
        <v>159</v>
      </c>
      <c r="FIL64" s="11" t="s">
        <v>36</v>
      </c>
      <c r="FIM64" s="15" t="s">
        <v>159</v>
      </c>
      <c r="FIN64" s="11" t="s">
        <v>36</v>
      </c>
      <c r="FIO64" s="15" t="s">
        <v>159</v>
      </c>
      <c r="FIP64" s="11" t="s">
        <v>36</v>
      </c>
      <c r="FIQ64" s="15" t="s">
        <v>159</v>
      </c>
      <c r="FIR64" s="11" t="s">
        <v>36</v>
      </c>
      <c r="FIS64" s="15" t="s">
        <v>159</v>
      </c>
      <c r="FIT64" s="11" t="s">
        <v>36</v>
      </c>
      <c r="FIU64" s="15" t="s">
        <v>159</v>
      </c>
      <c r="FIV64" s="11" t="s">
        <v>36</v>
      </c>
      <c r="FIW64" s="15" t="s">
        <v>159</v>
      </c>
      <c r="FIX64" s="11" t="s">
        <v>36</v>
      </c>
      <c r="FIY64" s="15" t="s">
        <v>159</v>
      </c>
      <c r="FIZ64" s="11" t="s">
        <v>36</v>
      </c>
      <c r="FJA64" s="15" t="s">
        <v>159</v>
      </c>
      <c r="FJB64" s="11" t="s">
        <v>36</v>
      </c>
      <c r="FJC64" s="15" t="s">
        <v>159</v>
      </c>
      <c r="FJD64" s="11" t="s">
        <v>36</v>
      </c>
      <c r="FJE64" s="15" t="s">
        <v>159</v>
      </c>
      <c r="FJF64" s="11" t="s">
        <v>36</v>
      </c>
      <c r="FJG64" s="15" t="s">
        <v>159</v>
      </c>
      <c r="FJH64" s="11" t="s">
        <v>36</v>
      </c>
      <c r="FJI64" s="15" t="s">
        <v>159</v>
      </c>
      <c r="FJJ64" s="11" t="s">
        <v>36</v>
      </c>
      <c r="FJK64" s="15" t="s">
        <v>159</v>
      </c>
      <c r="FJL64" s="11" t="s">
        <v>36</v>
      </c>
      <c r="FJM64" s="15" t="s">
        <v>159</v>
      </c>
      <c r="FJN64" s="11" t="s">
        <v>36</v>
      </c>
      <c r="FJO64" s="15" t="s">
        <v>159</v>
      </c>
      <c r="FJP64" s="11" t="s">
        <v>36</v>
      </c>
      <c r="FJQ64" s="15" t="s">
        <v>159</v>
      </c>
      <c r="FJR64" s="11" t="s">
        <v>36</v>
      </c>
      <c r="FJS64" s="15" t="s">
        <v>159</v>
      </c>
      <c r="FJT64" s="11" t="s">
        <v>36</v>
      </c>
      <c r="FJU64" s="15" t="s">
        <v>159</v>
      </c>
      <c r="FJV64" s="11" t="s">
        <v>36</v>
      </c>
      <c r="FJW64" s="15" t="s">
        <v>159</v>
      </c>
      <c r="FJX64" s="11" t="s">
        <v>36</v>
      </c>
      <c r="FJY64" s="15" t="s">
        <v>159</v>
      </c>
      <c r="FJZ64" s="11" t="s">
        <v>36</v>
      </c>
      <c r="FKA64" s="15" t="s">
        <v>159</v>
      </c>
      <c r="FKB64" s="11" t="s">
        <v>36</v>
      </c>
      <c r="FKC64" s="15" t="s">
        <v>159</v>
      </c>
      <c r="FKD64" s="11" t="s">
        <v>36</v>
      </c>
      <c r="FKE64" s="15" t="s">
        <v>159</v>
      </c>
      <c r="FKF64" s="11" t="s">
        <v>36</v>
      </c>
      <c r="FKG64" s="15" t="s">
        <v>159</v>
      </c>
      <c r="FKH64" s="11" t="s">
        <v>36</v>
      </c>
      <c r="FKI64" s="15" t="s">
        <v>159</v>
      </c>
      <c r="FKJ64" s="11" t="s">
        <v>36</v>
      </c>
      <c r="FKK64" s="15" t="s">
        <v>159</v>
      </c>
      <c r="FKL64" s="11" t="s">
        <v>36</v>
      </c>
      <c r="FKM64" s="15" t="s">
        <v>159</v>
      </c>
      <c r="FKN64" s="11" t="s">
        <v>36</v>
      </c>
      <c r="FKO64" s="15" t="s">
        <v>159</v>
      </c>
      <c r="FKP64" s="11" t="s">
        <v>36</v>
      </c>
      <c r="FKQ64" s="15" t="s">
        <v>159</v>
      </c>
      <c r="FKR64" s="11" t="s">
        <v>36</v>
      </c>
      <c r="FKS64" s="15" t="s">
        <v>159</v>
      </c>
      <c r="FKT64" s="11" t="s">
        <v>36</v>
      </c>
      <c r="FKU64" s="15" t="s">
        <v>159</v>
      </c>
      <c r="FKV64" s="11" t="s">
        <v>36</v>
      </c>
      <c r="FKW64" s="15" t="s">
        <v>159</v>
      </c>
      <c r="FKX64" s="11" t="s">
        <v>36</v>
      </c>
      <c r="FKY64" s="15" t="s">
        <v>159</v>
      </c>
      <c r="FKZ64" s="11" t="s">
        <v>36</v>
      </c>
      <c r="FLA64" s="15" t="s">
        <v>159</v>
      </c>
      <c r="FLB64" s="11" t="s">
        <v>36</v>
      </c>
      <c r="FLC64" s="15" t="s">
        <v>159</v>
      </c>
      <c r="FLD64" s="11" t="s">
        <v>36</v>
      </c>
      <c r="FLE64" s="15" t="s">
        <v>159</v>
      </c>
      <c r="FLF64" s="11" t="s">
        <v>36</v>
      </c>
      <c r="FLG64" s="15" t="s">
        <v>159</v>
      </c>
      <c r="FLH64" s="11" t="s">
        <v>36</v>
      </c>
      <c r="FLI64" s="15" t="s">
        <v>159</v>
      </c>
      <c r="FLJ64" s="11" t="s">
        <v>36</v>
      </c>
      <c r="FLK64" s="15" t="s">
        <v>159</v>
      </c>
      <c r="FLL64" s="11" t="s">
        <v>36</v>
      </c>
      <c r="FLM64" s="15" t="s">
        <v>159</v>
      </c>
      <c r="FLN64" s="11" t="s">
        <v>36</v>
      </c>
      <c r="FLO64" s="15" t="s">
        <v>159</v>
      </c>
      <c r="FLP64" s="11" t="s">
        <v>36</v>
      </c>
      <c r="FLQ64" s="15" t="s">
        <v>159</v>
      </c>
      <c r="FLR64" s="11" t="s">
        <v>36</v>
      </c>
      <c r="FLS64" s="15" t="s">
        <v>159</v>
      </c>
      <c r="FLT64" s="11" t="s">
        <v>36</v>
      </c>
      <c r="FLU64" s="15" t="s">
        <v>159</v>
      </c>
      <c r="FLV64" s="11" t="s">
        <v>36</v>
      </c>
      <c r="FLW64" s="15" t="s">
        <v>159</v>
      </c>
      <c r="FLX64" s="11" t="s">
        <v>36</v>
      </c>
      <c r="FLY64" s="15" t="s">
        <v>159</v>
      </c>
      <c r="FLZ64" s="11" t="s">
        <v>36</v>
      </c>
      <c r="FMA64" s="15" t="s">
        <v>159</v>
      </c>
      <c r="FMB64" s="11" t="s">
        <v>36</v>
      </c>
      <c r="FMC64" s="15" t="s">
        <v>159</v>
      </c>
      <c r="FMD64" s="11" t="s">
        <v>36</v>
      </c>
      <c r="FME64" s="15" t="s">
        <v>159</v>
      </c>
      <c r="FMF64" s="11" t="s">
        <v>36</v>
      </c>
      <c r="FMG64" s="15" t="s">
        <v>159</v>
      </c>
      <c r="FMH64" s="11" t="s">
        <v>36</v>
      </c>
      <c r="FMI64" s="15" t="s">
        <v>159</v>
      </c>
      <c r="FMJ64" s="11" t="s">
        <v>36</v>
      </c>
      <c r="FMK64" s="15" t="s">
        <v>159</v>
      </c>
      <c r="FML64" s="11" t="s">
        <v>36</v>
      </c>
      <c r="FMM64" s="15" t="s">
        <v>159</v>
      </c>
      <c r="FMN64" s="11" t="s">
        <v>36</v>
      </c>
      <c r="FMO64" s="15" t="s">
        <v>159</v>
      </c>
      <c r="FMP64" s="11" t="s">
        <v>36</v>
      </c>
      <c r="FMQ64" s="15" t="s">
        <v>159</v>
      </c>
      <c r="FMR64" s="11" t="s">
        <v>36</v>
      </c>
      <c r="FMS64" s="15" t="s">
        <v>159</v>
      </c>
      <c r="FMT64" s="11" t="s">
        <v>36</v>
      </c>
      <c r="FMU64" s="15" t="s">
        <v>159</v>
      </c>
      <c r="FMV64" s="11" t="s">
        <v>36</v>
      </c>
      <c r="FMW64" s="15" t="s">
        <v>159</v>
      </c>
      <c r="FMX64" s="11" t="s">
        <v>36</v>
      </c>
      <c r="FMY64" s="15" t="s">
        <v>159</v>
      </c>
      <c r="FMZ64" s="11" t="s">
        <v>36</v>
      </c>
      <c r="FNA64" s="15" t="s">
        <v>159</v>
      </c>
      <c r="FNB64" s="11" t="s">
        <v>36</v>
      </c>
      <c r="FNC64" s="15" t="s">
        <v>159</v>
      </c>
      <c r="FND64" s="11" t="s">
        <v>36</v>
      </c>
      <c r="FNE64" s="15" t="s">
        <v>159</v>
      </c>
      <c r="FNF64" s="11" t="s">
        <v>36</v>
      </c>
      <c r="FNG64" s="15" t="s">
        <v>159</v>
      </c>
      <c r="FNH64" s="11" t="s">
        <v>36</v>
      </c>
      <c r="FNI64" s="15" t="s">
        <v>159</v>
      </c>
      <c r="FNJ64" s="11" t="s">
        <v>36</v>
      </c>
      <c r="FNK64" s="15" t="s">
        <v>159</v>
      </c>
      <c r="FNL64" s="11" t="s">
        <v>36</v>
      </c>
      <c r="FNM64" s="15" t="s">
        <v>159</v>
      </c>
      <c r="FNN64" s="11" t="s">
        <v>36</v>
      </c>
      <c r="FNO64" s="15" t="s">
        <v>159</v>
      </c>
      <c r="FNP64" s="11" t="s">
        <v>36</v>
      </c>
      <c r="FNQ64" s="15" t="s">
        <v>159</v>
      </c>
      <c r="FNR64" s="11" t="s">
        <v>36</v>
      </c>
      <c r="FNS64" s="15" t="s">
        <v>159</v>
      </c>
      <c r="FNT64" s="11" t="s">
        <v>36</v>
      </c>
      <c r="FNU64" s="15" t="s">
        <v>159</v>
      </c>
      <c r="FNV64" s="11" t="s">
        <v>36</v>
      </c>
      <c r="FNW64" s="15" t="s">
        <v>159</v>
      </c>
      <c r="FNX64" s="11" t="s">
        <v>36</v>
      </c>
      <c r="FNY64" s="15" t="s">
        <v>159</v>
      </c>
      <c r="FNZ64" s="11" t="s">
        <v>36</v>
      </c>
      <c r="FOA64" s="15" t="s">
        <v>159</v>
      </c>
      <c r="FOB64" s="11" t="s">
        <v>36</v>
      </c>
      <c r="FOC64" s="15" t="s">
        <v>159</v>
      </c>
      <c r="FOD64" s="11" t="s">
        <v>36</v>
      </c>
      <c r="FOE64" s="15" t="s">
        <v>159</v>
      </c>
      <c r="FOF64" s="11" t="s">
        <v>36</v>
      </c>
      <c r="FOG64" s="15" t="s">
        <v>159</v>
      </c>
      <c r="FOH64" s="11" t="s">
        <v>36</v>
      </c>
      <c r="FOI64" s="15" t="s">
        <v>159</v>
      </c>
      <c r="FOJ64" s="11" t="s">
        <v>36</v>
      </c>
      <c r="FOK64" s="15" t="s">
        <v>159</v>
      </c>
      <c r="FOL64" s="11" t="s">
        <v>36</v>
      </c>
      <c r="FOM64" s="15" t="s">
        <v>159</v>
      </c>
      <c r="FON64" s="11" t="s">
        <v>36</v>
      </c>
      <c r="FOO64" s="15" t="s">
        <v>159</v>
      </c>
      <c r="FOP64" s="11" t="s">
        <v>36</v>
      </c>
      <c r="FOQ64" s="15" t="s">
        <v>159</v>
      </c>
      <c r="FOR64" s="11" t="s">
        <v>36</v>
      </c>
      <c r="FOS64" s="15" t="s">
        <v>159</v>
      </c>
      <c r="FOT64" s="11" t="s">
        <v>36</v>
      </c>
      <c r="FOU64" s="15" t="s">
        <v>159</v>
      </c>
      <c r="FOV64" s="11" t="s">
        <v>36</v>
      </c>
      <c r="FOW64" s="15" t="s">
        <v>159</v>
      </c>
      <c r="FOX64" s="11" t="s">
        <v>36</v>
      </c>
      <c r="FOY64" s="15" t="s">
        <v>159</v>
      </c>
      <c r="FOZ64" s="11" t="s">
        <v>36</v>
      </c>
      <c r="FPA64" s="15" t="s">
        <v>159</v>
      </c>
      <c r="FPB64" s="11" t="s">
        <v>36</v>
      </c>
      <c r="FPC64" s="15" t="s">
        <v>159</v>
      </c>
      <c r="FPD64" s="11" t="s">
        <v>36</v>
      </c>
      <c r="FPE64" s="15" t="s">
        <v>159</v>
      </c>
      <c r="FPF64" s="11" t="s">
        <v>36</v>
      </c>
      <c r="FPG64" s="15" t="s">
        <v>159</v>
      </c>
      <c r="FPH64" s="11" t="s">
        <v>36</v>
      </c>
      <c r="FPI64" s="15" t="s">
        <v>159</v>
      </c>
      <c r="FPJ64" s="11" t="s">
        <v>36</v>
      </c>
      <c r="FPK64" s="15" t="s">
        <v>159</v>
      </c>
      <c r="FPL64" s="11" t="s">
        <v>36</v>
      </c>
      <c r="FPM64" s="15" t="s">
        <v>159</v>
      </c>
      <c r="FPN64" s="11" t="s">
        <v>36</v>
      </c>
      <c r="FPO64" s="15" t="s">
        <v>159</v>
      </c>
      <c r="FPP64" s="11" t="s">
        <v>36</v>
      </c>
      <c r="FPQ64" s="15" t="s">
        <v>159</v>
      </c>
      <c r="FPR64" s="11" t="s">
        <v>36</v>
      </c>
      <c r="FPS64" s="15" t="s">
        <v>159</v>
      </c>
      <c r="FPT64" s="11" t="s">
        <v>36</v>
      </c>
      <c r="FPU64" s="15" t="s">
        <v>159</v>
      </c>
      <c r="FPV64" s="11" t="s">
        <v>36</v>
      </c>
      <c r="FPW64" s="15" t="s">
        <v>159</v>
      </c>
      <c r="FPX64" s="11" t="s">
        <v>36</v>
      </c>
      <c r="FPY64" s="15" t="s">
        <v>159</v>
      </c>
      <c r="FPZ64" s="11" t="s">
        <v>36</v>
      </c>
      <c r="FQA64" s="15" t="s">
        <v>159</v>
      </c>
      <c r="FQB64" s="11" t="s">
        <v>36</v>
      </c>
      <c r="FQC64" s="15" t="s">
        <v>159</v>
      </c>
      <c r="FQD64" s="11" t="s">
        <v>36</v>
      </c>
      <c r="FQE64" s="15" t="s">
        <v>159</v>
      </c>
      <c r="FQF64" s="11" t="s">
        <v>36</v>
      </c>
      <c r="FQG64" s="15" t="s">
        <v>159</v>
      </c>
      <c r="FQH64" s="11" t="s">
        <v>36</v>
      </c>
      <c r="FQI64" s="15" t="s">
        <v>159</v>
      </c>
      <c r="FQJ64" s="11" t="s">
        <v>36</v>
      </c>
      <c r="FQK64" s="15" t="s">
        <v>159</v>
      </c>
      <c r="FQL64" s="11" t="s">
        <v>36</v>
      </c>
      <c r="FQM64" s="15" t="s">
        <v>159</v>
      </c>
      <c r="FQN64" s="11" t="s">
        <v>36</v>
      </c>
      <c r="FQO64" s="15" t="s">
        <v>159</v>
      </c>
      <c r="FQP64" s="11" t="s">
        <v>36</v>
      </c>
      <c r="FQQ64" s="15" t="s">
        <v>159</v>
      </c>
      <c r="FQR64" s="11" t="s">
        <v>36</v>
      </c>
      <c r="FQS64" s="15" t="s">
        <v>159</v>
      </c>
      <c r="FQT64" s="11" t="s">
        <v>36</v>
      </c>
      <c r="FQU64" s="15" t="s">
        <v>159</v>
      </c>
      <c r="FQV64" s="11" t="s">
        <v>36</v>
      </c>
      <c r="FQW64" s="15" t="s">
        <v>159</v>
      </c>
      <c r="FQX64" s="11" t="s">
        <v>36</v>
      </c>
      <c r="FQY64" s="15" t="s">
        <v>159</v>
      </c>
      <c r="FQZ64" s="11" t="s">
        <v>36</v>
      </c>
      <c r="FRA64" s="15" t="s">
        <v>159</v>
      </c>
      <c r="FRB64" s="11" t="s">
        <v>36</v>
      </c>
      <c r="FRC64" s="15" t="s">
        <v>159</v>
      </c>
      <c r="FRD64" s="11" t="s">
        <v>36</v>
      </c>
      <c r="FRE64" s="15" t="s">
        <v>159</v>
      </c>
      <c r="FRF64" s="11" t="s">
        <v>36</v>
      </c>
      <c r="FRG64" s="15" t="s">
        <v>159</v>
      </c>
      <c r="FRH64" s="11" t="s">
        <v>36</v>
      </c>
      <c r="FRI64" s="15" t="s">
        <v>159</v>
      </c>
      <c r="FRJ64" s="11" t="s">
        <v>36</v>
      </c>
      <c r="FRK64" s="15" t="s">
        <v>159</v>
      </c>
      <c r="FRL64" s="11" t="s">
        <v>36</v>
      </c>
      <c r="FRM64" s="15" t="s">
        <v>159</v>
      </c>
      <c r="FRN64" s="11" t="s">
        <v>36</v>
      </c>
      <c r="FRO64" s="15" t="s">
        <v>159</v>
      </c>
      <c r="FRP64" s="11" t="s">
        <v>36</v>
      </c>
      <c r="FRQ64" s="15" t="s">
        <v>159</v>
      </c>
      <c r="FRR64" s="11" t="s">
        <v>36</v>
      </c>
      <c r="FRS64" s="15" t="s">
        <v>159</v>
      </c>
      <c r="FRT64" s="11" t="s">
        <v>36</v>
      </c>
      <c r="FRU64" s="15" t="s">
        <v>159</v>
      </c>
      <c r="FRV64" s="11" t="s">
        <v>36</v>
      </c>
      <c r="FRW64" s="15" t="s">
        <v>159</v>
      </c>
      <c r="FRX64" s="11" t="s">
        <v>36</v>
      </c>
      <c r="FRY64" s="15" t="s">
        <v>159</v>
      </c>
      <c r="FRZ64" s="11" t="s">
        <v>36</v>
      </c>
      <c r="FSA64" s="15" t="s">
        <v>159</v>
      </c>
      <c r="FSB64" s="11" t="s">
        <v>36</v>
      </c>
      <c r="FSC64" s="15" t="s">
        <v>159</v>
      </c>
      <c r="FSD64" s="11" t="s">
        <v>36</v>
      </c>
      <c r="FSE64" s="15" t="s">
        <v>159</v>
      </c>
      <c r="FSF64" s="11" t="s">
        <v>36</v>
      </c>
      <c r="FSG64" s="15" t="s">
        <v>159</v>
      </c>
      <c r="FSH64" s="11" t="s">
        <v>36</v>
      </c>
      <c r="FSI64" s="15" t="s">
        <v>159</v>
      </c>
      <c r="FSJ64" s="11" t="s">
        <v>36</v>
      </c>
      <c r="FSK64" s="15" t="s">
        <v>159</v>
      </c>
      <c r="FSL64" s="11" t="s">
        <v>36</v>
      </c>
      <c r="FSM64" s="15" t="s">
        <v>159</v>
      </c>
      <c r="FSN64" s="11" t="s">
        <v>36</v>
      </c>
      <c r="FSO64" s="15" t="s">
        <v>159</v>
      </c>
      <c r="FSP64" s="11" t="s">
        <v>36</v>
      </c>
      <c r="FSQ64" s="15" t="s">
        <v>159</v>
      </c>
      <c r="FSR64" s="11" t="s">
        <v>36</v>
      </c>
      <c r="FSS64" s="15" t="s">
        <v>159</v>
      </c>
      <c r="FST64" s="11" t="s">
        <v>36</v>
      </c>
      <c r="FSU64" s="15" t="s">
        <v>159</v>
      </c>
      <c r="FSV64" s="11" t="s">
        <v>36</v>
      </c>
      <c r="FSW64" s="15" t="s">
        <v>159</v>
      </c>
      <c r="FSX64" s="11" t="s">
        <v>36</v>
      </c>
      <c r="FSY64" s="15" t="s">
        <v>159</v>
      </c>
      <c r="FSZ64" s="11" t="s">
        <v>36</v>
      </c>
      <c r="FTA64" s="15" t="s">
        <v>159</v>
      </c>
      <c r="FTB64" s="11" t="s">
        <v>36</v>
      </c>
      <c r="FTC64" s="15" t="s">
        <v>159</v>
      </c>
      <c r="FTD64" s="11" t="s">
        <v>36</v>
      </c>
      <c r="FTE64" s="15" t="s">
        <v>159</v>
      </c>
      <c r="FTF64" s="11" t="s">
        <v>36</v>
      </c>
      <c r="FTG64" s="15" t="s">
        <v>159</v>
      </c>
      <c r="FTH64" s="11" t="s">
        <v>36</v>
      </c>
      <c r="FTI64" s="15" t="s">
        <v>159</v>
      </c>
      <c r="FTJ64" s="11" t="s">
        <v>36</v>
      </c>
      <c r="FTK64" s="15" t="s">
        <v>159</v>
      </c>
      <c r="FTL64" s="11" t="s">
        <v>36</v>
      </c>
      <c r="FTM64" s="15" t="s">
        <v>159</v>
      </c>
      <c r="FTN64" s="11" t="s">
        <v>36</v>
      </c>
      <c r="FTO64" s="15" t="s">
        <v>159</v>
      </c>
      <c r="FTP64" s="11" t="s">
        <v>36</v>
      </c>
      <c r="FTQ64" s="15" t="s">
        <v>159</v>
      </c>
      <c r="FTR64" s="11" t="s">
        <v>36</v>
      </c>
      <c r="FTS64" s="15" t="s">
        <v>159</v>
      </c>
      <c r="FTT64" s="11" t="s">
        <v>36</v>
      </c>
      <c r="FTU64" s="15" t="s">
        <v>159</v>
      </c>
      <c r="FTV64" s="11" t="s">
        <v>36</v>
      </c>
      <c r="FTW64" s="15" t="s">
        <v>159</v>
      </c>
      <c r="FTX64" s="11" t="s">
        <v>36</v>
      </c>
      <c r="FTY64" s="15" t="s">
        <v>159</v>
      </c>
      <c r="FTZ64" s="11" t="s">
        <v>36</v>
      </c>
      <c r="FUA64" s="15" t="s">
        <v>159</v>
      </c>
      <c r="FUB64" s="11" t="s">
        <v>36</v>
      </c>
      <c r="FUC64" s="15" t="s">
        <v>159</v>
      </c>
      <c r="FUD64" s="11" t="s">
        <v>36</v>
      </c>
      <c r="FUE64" s="15" t="s">
        <v>159</v>
      </c>
      <c r="FUF64" s="11" t="s">
        <v>36</v>
      </c>
      <c r="FUG64" s="15" t="s">
        <v>159</v>
      </c>
      <c r="FUH64" s="11" t="s">
        <v>36</v>
      </c>
      <c r="FUI64" s="15" t="s">
        <v>159</v>
      </c>
      <c r="FUJ64" s="11" t="s">
        <v>36</v>
      </c>
      <c r="FUK64" s="15" t="s">
        <v>159</v>
      </c>
      <c r="FUL64" s="11" t="s">
        <v>36</v>
      </c>
      <c r="FUM64" s="15" t="s">
        <v>159</v>
      </c>
      <c r="FUN64" s="11" t="s">
        <v>36</v>
      </c>
      <c r="FUO64" s="15" t="s">
        <v>159</v>
      </c>
      <c r="FUP64" s="11" t="s">
        <v>36</v>
      </c>
      <c r="FUQ64" s="15" t="s">
        <v>159</v>
      </c>
      <c r="FUR64" s="11" t="s">
        <v>36</v>
      </c>
      <c r="FUS64" s="15" t="s">
        <v>159</v>
      </c>
      <c r="FUT64" s="11" t="s">
        <v>36</v>
      </c>
      <c r="FUU64" s="15" t="s">
        <v>159</v>
      </c>
      <c r="FUV64" s="11" t="s">
        <v>36</v>
      </c>
      <c r="FUW64" s="15" t="s">
        <v>159</v>
      </c>
      <c r="FUX64" s="11" t="s">
        <v>36</v>
      </c>
      <c r="FUY64" s="15" t="s">
        <v>159</v>
      </c>
      <c r="FUZ64" s="11" t="s">
        <v>36</v>
      </c>
      <c r="FVA64" s="15" t="s">
        <v>159</v>
      </c>
      <c r="FVB64" s="11" t="s">
        <v>36</v>
      </c>
      <c r="FVC64" s="15" t="s">
        <v>159</v>
      </c>
      <c r="FVD64" s="11" t="s">
        <v>36</v>
      </c>
      <c r="FVE64" s="15" t="s">
        <v>159</v>
      </c>
      <c r="FVF64" s="11" t="s">
        <v>36</v>
      </c>
      <c r="FVG64" s="15" t="s">
        <v>159</v>
      </c>
      <c r="FVH64" s="11" t="s">
        <v>36</v>
      </c>
      <c r="FVI64" s="15" t="s">
        <v>159</v>
      </c>
      <c r="FVJ64" s="11" t="s">
        <v>36</v>
      </c>
      <c r="FVK64" s="15" t="s">
        <v>159</v>
      </c>
      <c r="FVL64" s="11" t="s">
        <v>36</v>
      </c>
      <c r="FVM64" s="15" t="s">
        <v>159</v>
      </c>
      <c r="FVN64" s="11" t="s">
        <v>36</v>
      </c>
      <c r="FVO64" s="15" t="s">
        <v>159</v>
      </c>
      <c r="FVP64" s="11" t="s">
        <v>36</v>
      </c>
      <c r="FVQ64" s="15" t="s">
        <v>159</v>
      </c>
      <c r="FVR64" s="11" t="s">
        <v>36</v>
      </c>
      <c r="FVS64" s="15" t="s">
        <v>159</v>
      </c>
      <c r="FVT64" s="11" t="s">
        <v>36</v>
      </c>
      <c r="FVU64" s="15" t="s">
        <v>159</v>
      </c>
      <c r="FVV64" s="11" t="s">
        <v>36</v>
      </c>
      <c r="FVW64" s="15" t="s">
        <v>159</v>
      </c>
      <c r="FVX64" s="11" t="s">
        <v>36</v>
      </c>
      <c r="FVY64" s="15" t="s">
        <v>159</v>
      </c>
      <c r="FVZ64" s="11" t="s">
        <v>36</v>
      </c>
      <c r="FWA64" s="15" t="s">
        <v>159</v>
      </c>
      <c r="FWB64" s="11" t="s">
        <v>36</v>
      </c>
      <c r="FWC64" s="15" t="s">
        <v>159</v>
      </c>
      <c r="FWD64" s="11" t="s">
        <v>36</v>
      </c>
      <c r="FWE64" s="15" t="s">
        <v>159</v>
      </c>
      <c r="FWF64" s="11" t="s">
        <v>36</v>
      </c>
      <c r="FWG64" s="15" t="s">
        <v>159</v>
      </c>
      <c r="FWH64" s="11" t="s">
        <v>36</v>
      </c>
      <c r="FWI64" s="15" t="s">
        <v>159</v>
      </c>
      <c r="FWJ64" s="11" t="s">
        <v>36</v>
      </c>
      <c r="FWK64" s="15" t="s">
        <v>159</v>
      </c>
      <c r="FWL64" s="11" t="s">
        <v>36</v>
      </c>
      <c r="FWM64" s="15" t="s">
        <v>159</v>
      </c>
      <c r="FWN64" s="11" t="s">
        <v>36</v>
      </c>
      <c r="FWO64" s="15" t="s">
        <v>159</v>
      </c>
      <c r="FWP64" s="11" t="s">
        <v>36</v>
      </c>
      <c r="FWQ64" s="15" t="s">
        <v>159</v>
      </c>
      <c r="FWR64" s="11" t="s">
        <v>36</v>
      </c>
      <c r="FWS64" s="15" t="s">
        <v>159</v>
      </c>
      <c r="FWT64" s="11" t="s">
        <v>36</v>
      </c>
      <c r="FWU64" s="15" t="s">
        <v>159</v>
      </c>
      <c r="FWV64" s="11" t="s">
        <v>36</v>
      </c>
      <c r="FWW64" s="15" t="s">
        <v>159</v>
      </c>
      <c r="FWX64" s="11" t="s">
        <v>36</v>
      </c>
      <c r="FWY64" s="15" t="s">
        <v>159</v>
      </c>
      <c r="FWZ64" s="11" t="s">
        <v>36</v>
      </c>
      <c r="FXA64" s="15" t="s">
        <v>159</v>
      </c>
      <c r="FXB64" s="11" t="s">
        <v>36</v>
      </c>
      <c r="FXC64" s="15" t="s">
        <v>159</v>
      </c>
      <c r="FXD64" s="11" t="s">
        <v>36</v>
      </c>
      <c r="FXE64" s="15" t="s">
        <v>159</v>
      </c>
      <c r="FXF64" s="11" t="s">
        <v>36</v>
      </c>
      <c r="FXG64" s="15" t="s">
        <v>159</v>
      </c>
      <c r="FXH64" s="11" t="s">
        <v>36</v>
      </c>
      <c r="FXI64" s="15" t="s">
        <v>159</v>
      </c>
      <c r="FXJ64" s="11" t="s">
        <v>36</v>
      </c>
      <c r="FXK64" s="15" t="s">
        <v>159</v>
      </c>
      <c r="FXL64" s="11" t="s">
        <v>36</v>
      </c>
      <c r="FXM64" s="15" t="s">
        <v>159</v>
      </c>
      <c r="FXN64" s="11" t="s">
        <v>36</v>
      </c>
      <c r="FXO64" s="15" t="s">
        <v>159</v>
      </c>
      <c r="FXP64" s="11" t="s">
        <v>36</v>
      </c>
      <c r="FXQ64" s="15" t="s">
        <v>159</v>
      </c>
      <c r="FXR64" s="11" t="s">
        <v>36</v>
      </c>
      <c r="FXS64" s="15" t="s">
        <v>159</v>
      </c>
      <c r="FXT64" s="11" t="s">
        <v>36</v>
      </c>
      <c r="FXU64" s="15" t="s">
        <v>159</v>
      </c>
      <c r="FXV64" s="11" t="s">
        <v>36</v>
      </c>
      <c r="FXW64" s="15" t="s">
        <v>159</v>
      </c>
      <c r="FXX64" s="11" t="s">
        <v>36</v>
      </c>
      <c r="FXY64" s="15" t="s">
        <v>159</v>
      </c>
      <c r="FXZ64" s="11" t="s">
        <v>36</v>
      </c>
      <c r="FYA64" s="15" t="s">
        <v>159</v>
      </c>
      <c r="FYB64" s="11" t="s">
        <v>36</v>
      </c>
      <c r="FYC64" s="15" t="s">
        <v>159</v>
      </c>
      <c r="FYD64" s="11" t="s">
        <v>36</v>
      </c>
      <c r="FYE64" s="15" t="s">
        <v>159</v>
      </c>
      <c r="FYF64" s="11" t="s">
        <v>36</v>
      </c>
      <c r="FYG64" s="15" t="s">
        <v>159</v>
      </c>
      <c r="FYH64" s="11" t="s">
        <v>36</v>
      </c>
      <c r="FYI64" s="15" t="s">
        <v>159</v>
      </c>
      <c r="FYJ64" s="11" t="s">
        <v>36</v>
      </c>
      <c r="FYK64" s="15" t="s">
        <v>159</v>
      </c>
      <c r="FYL64" s="11" t="s">
        <v>36</v>
      </c>
      <c r="FYM64" s="15" t="s">
        <v>159</v>
      </c>
      <c r="FYN64" s="11" t="s">
        <v>36</v>
      </c>
      <c r="FYO64" s="15" t="s">
        <v>159</v>
      </c>
      <c r="FYP64" s="11" t="s">
        <v>36</v>
      </c>
      <c r="FYQ64" s="15" t="s">
        <v>159</v>
      </c>
      <c r="FYR64" s="11" t="s">
        <v>36</v>
      </c>
      <c r="FYS64" s="15" t="s">
        <v>159</v>
      </c>
      <c r="FYT64" s="11" t="s">
        <v>36</v>
      </c>
      <c r="FYU64" s="15" t="s">
        <v>159</v>
      </c>
      <c r="FYV64" s="11" t="s">
        <v>36</v>
      </c>
      <c r="FYW64" s="15" t="s">
        <v>159</v>
      </c>
      <c r="FYX64" s="11" t="s">
        <v>36</v>
      </c>
      <c r="FYY64" s="15" t="s">
        <v>159</v>
      </c>
      <c r="FYZ64" s="11" t="s">
        <v>36</v>
      </c>
      <c r="FZA64" s="15" t="s">
        <v>159</v>
      </c>
      <c r="FZB64" s="11" t="s">
        <v>36</v>
      </c>
      <c r="FZC64" s="15" t="s">
        <v>159</v>
      </c>
      <c r="FZD64" s="11" t="s">
        <v>36</v>
      </c>
      <c r="FZE64" s="15" t="s">
        <v>159</v>
      </c>
      <c r="FZF64" s="11" t="s">
        <v>36</v>
      </c>
      <c r="FZG64" s="15" t="s">
        <v>159</v>
      </c>
      <c r="FZH64" s="11" t="s">
        <v>36</v>
      </c>
      <c r="FZI64" s="15" t="s">
        <v>159</v>
      </c>
      <c r="FZJ64" s="11" t="s">
        <v>36</v>
      </c>
      <c r="FZK64" s="15" t="s">
        <v>159</v>
      </c>
      <c r="FZL64" s="11" t="s">
        <v>36</v>
      </c>
      <c r="FZM64" s="15" t="s">
        <v>159</v>
      </c>
      <c r="FZN64" s="11" t="s">
        <v>36</v>
      </c>
      <c r="FZO64" s="15" t="s">
        <v>159</v>
      </c>
      <c r="FZP64" s="11" t="s">
        <v>36</v>
      </c>
      <c r="FZQ64" s="15" t="s">
        <v>159</v>
      </c>
      <c r="FZR64" s="11" t="s">
        <v>36</v>
      </c>
      <c r="FZS64" s="15" t="s">
        <v>159</v>
      </c>
      <c r="FZT64" s="11" t="s">
        <v>36</v>
      </c>
      <c r="FZU64" s="15" t="s">
        <v>159</v>
      </c>
      <c r="FZV64" s="11" t="s">
        <v>36</v>
      </c>
      <c r="FZW64" s="15" t="s">
        <v>159</v>
      </c>
      <c r="FZX64" s="11" t="s">
        <v>36</v>
      </c>
      <c r="FZY64" s="15" t="s">
        <v>159</v>
      </c>
      <c r="FZZ64" s="11" t="s">
        <v>36</v>
      </c>
      <c r="GAA64" s="15" t="s">
        <v>159</v>
      </c>
      <c r="GAB64" s="11" t="s">
        <v>36</v>
      </c>
      <c r="GAC64" s="15" t="s">
        <v>159</v>
      </c>
      <c r="GAD64" s="11" t="s">
        <v>36</v>
      </c>
      <c r="GAE64" s="15" t="s">
        <v>159</v>
      </c>
      <c r="GAF64" s="11" t="s">
        <v>36</v>
      </c>
      <c r="GAG64" s="15" t="s">
        <v>159</v>
      </c>
      <c r="GAH64" s="11" t="s">
        <v>36</v>
      </c>
      <c r="GAI64" s="15" t="s">
        <v>159</v>
      </c>
      <c r="GAJ64" s="11" t="s">
        <v>36</v>
      </c>
      <c r="GAK64" s="15" t="s">
        <v>159</v>
      </c>
      <c r="GAL64" s="11" t="s">
        <v>36</v>
      </c>
      <c r="GAM64" s="15" t="s">
        <v>159</v>
      </c>
      <c r="GAN64" s="11" t="s">
        <v>36</v>
      </c>
      <c r="GAO64" s="15" t="s">
        <v>159</v>
      </c>
      <c r="GAP64" s="11" t="s">
        <v>36</v>
      </c>
      <c r="GAQ64" s="15" t="s">
        <v>159</v>
      </c>
      <c r="GAR64" s="11" t="s">
        <v>36</v>
      </c>
      <c r="GAS64" s="15" t="s">
        <v>159</v>
      </c>
      <c r="GAT64" s="11" t="s">
        <v>36</v>
      </c>
      <c r="GAU64" s="15" t="s">
        <v>159</v>
      </c>
      <c r="GAV64" s="11" t="s">
        <v>36</v>
      </c>
      <c r="GAW64" s="15" t="s">
        <v>159</v>
      </c>
      <c r="GAX64" s="11" t="s">
        <v>36</v>
      </c>
      <c r="GAY64" s="15" t="s">
        <v>159</v>
      </c>
      <c r="GAZ64" s="11" t="s">
        <v>36</v>
      </c>
      <c r="GBA64" s="15" t="s">
        <v>159</v>
      </c>
      <c r="GBB64" s="11" t="s">
        <v>36</v>
      </c>
      <c r="GBC64" s="15" t="s">
        <v>159</v>
      </c>
      <c r="GBD64" s="11" t="s">
        <v>36</v>
      </c>
      <c r="GBE64" s="15" t="s">
        <v>159</v>
      </c>
      <c r="GBF64" s="11" t="s">
        <v>36</v>
      </c>
      <c r="GBG64" s="15" t="s">
        <v>159</v>
      </c>
      <c r="GBH64" s="11" t="s">
        <v>36</v>
      </c>
      <c r="GBI64" s="15" t="s">
        <v>159</v>
      </c>
      <c r="GBJ64" s="11" t="s">
        <v>36</v>
      </c>
      <c r="GBK64" s="15" t="s">
        <v>159</v>
      </c>
      <c r="GBL64" s="11" t="s">
        <v>36</v>
      </c>
      <c r="GBM64" s="15" t="s">
        <v>159</v>
      </c>
      <c r="GBN64" s="11" t="s">
        <v>36</v>
      </c>
      <c r="GBO64" s="15" t="s">
        <v>159</v>
      </c>
      <c r="GBP64" s="11" t="s">
        <v>36</v>
      </c>
      <c r="GBQ64" s="15" t="s">
        <v>159</v>
      </c>
      <c r="GBR64" s="11" t="s">
        <v>36</v>
      </c>
      <c r="GBS64" s="15" t="s">
        <v>159</v>
      </c>
      <c r="GBT64" s="11" t="s">
        <v>36</v>
      </c>
      <c r="GBU64" s="15" t="s">
        <v>159</v>
      </c>
      <c r="GBV64" s="11" t="s">
        <v>36</v>
      </c>
      <c r="GBW64" s="15" t="s">
        <v>159</v>
      </c>
      <c r="GBX64" s="11" t="s">
        <v>36</v>
      </c>
      <c r="GBY64" s="15" t="s">
        <v>159</v>
      </c>
      <c r="GBZ64" s="11" t="s">
        <v>36</v>
      </c>
      <c r="GCA64" s="15" t="s">
        <v>159</v>
      </c>
      <c r="GCB64" s="11" t="s">
        <v>36</v>
      </c>
      <c r="GCC64" s="15" t="s">
        <v>159</v>
      </c>
      <c r="GCD64" s="11" t="s">
        <v>36</v>
      </c>
      <c r="GCE64" s="15" t="s">
        <v>159</v>
      </c>
      <c r="GCF64" s="11" t="s">
        <v>36</v>
      </c>
      <c r="GCG64" s="15" t="s">
        <v>159</v>
      </c>
      <c r="GCH64" s="11" t="s">
        <v>36</v>
      </c>
      <c r="GCI64" s="15" t="s">
        <v>159</v>
      </c>
      <c r="GCJ64" s="11" t="s">
        <v>36</v>
      </c>
      <c r="GCK64" s="15" t="s">
        <v>159</v>
      </c>
      <c r="GCL64" s="11" t="s">
        <v>36</v>
      </c>
      <c r="GCM64" s="15" t="s">
        <v>159</v>
      </c>
      <c r="GCN64" s="11" t="s">
        <v>36</v>
      </c>
      <c r="GCO64" s="15" t="s">
        <v>159</v>
      </c>
      <c r="GCP64" s="11" t="s">
        <v>36</v>
      </c>
      <c r="GCQ64" s="15" t="s">
        <v>159</v>
      </c>
      <c r="GCR64" s="11" t="s">
        <v>36</v>
      </c>
      <c r="GCS64" s="15" t="s">
        <v>159</v>
      </c>
      <c r="GCT64" s="11" t="s">
        <v>36</v>
      </c>
      <c r="GCU64" s="15" t="s">
        <v>159</v>
      </c>
      <c r="GCV64" s="11" t="s">
        <v>36</v>
      </c>
      <c r="GCW64" s="15" t="s">
        <v>159</v>
      </c>
      <c r="GCX64" s="11" t="s">
        <v>36</v>
      </c>
      <c r="GCY64" s="15" t="s">
        <v>159</v>
      </c>
      <c r="GCZ64" s="11" t="s">
        <v>36</v>
      </c>
      <c r="GDA64" s="15" t="s">
        <v>159</v>
      </c>
      <c r="GDB64" s="11" t="s">
        <v>36</v>
      </c>
      <c r="GDC64" s="15" t="s">
        <v>159</v>
      </c>
      <c r="GDD64" s="11" t="s">
        <v>36</v>
      </c>
      <c r="GDE64" s="15" t="s">
        <v>159</v>
      </c>
      <c r="GDF64" s="11" t="s">
        <v>36</v>
      </c>
      <c r="GDG64" s="15" t="s">
        <v>159</v>
      </c>
      <c r="GDH64" s="11" t="s">
        <v>36</v>
      </c>
      <c r="GDI64" s="15" t="s">
        <v>159</v>
      </c>
      <c r="GDJ64" s="11" t="s">
        <v>36</v>
      </c>
      <c r="GDK64" s="15" t="s">
        <v>159</v>
      </c>
      <c r="GDL64" s="11" t="s">
        <v>36</v>
      </c>
      <c r="GDM64" s="15" t="s">
        <v>159</v>
      </c>
      <c r="GDN64" s="11" t="s">
        <v>36</v>
      </c>
      <c r="GDO64" s="15" t="s">
        <v>159</v>
      </c>
      <c r="GDP64" s="11" t="s">
        <v>36</v>
      </c>
      <c r="GDQ64" s="15" t="s">
        <v>159</v>
      </c>
      <c r="GDR64" s="11" t="s">
        <v>36</v>
      </c>
      <c r="GDS64" s="15" t="s">
        <v>159</v>
      </c>
      <c r="GDT64" s="11" t="s">
        <v>36</v>
      </c>
      <c r="GDU64" s="15" t="s">
        <v>159</v>
      </c>
      <c r="GDV64" s="11" t="s">
        <v>36</v>
      </c>
      <c r="GDW64" s="15" t="s">
        <v>159</v>
      </c>
      <c r="GDX64" s="11" t="s">
        <v>36</v>
      </c>
      <c r="GDY64" s="15" t="s">
        <v>159</v>
      </c>
      <c r="GDZ64" s="11" t="s">
        <v>36</v>
      </c>
      <c r="GEA64" s="15" t="s">
        <v>159</v>
      </c>
      <c r="GEB64" s="11" t="s">
        <v>36</v>
      </c>
      <c r="GEC64" s="15" t="s">
        <v>159</v>
      </c>
      <c r="GED64" s="11" t="s">
        <v>36</v>
      </c>
      <c r="GEE64" s="15" t="s">
        <v>159</v>
      </c>
      <c r="GEF64" s="11" t="s">
        <v>36</v>
      </c>
      <c r="GEG64" s="15" t="s">
        <v>159</v>
      </c>
      <c r="GEH64" s="11" t="s">
        <v>36</v>
      </c>
      <c r="GEI64" s="15" t="s">
        <v>159</v>
      </c>
      <c r="GEJ64" s="11" t="s">
        <v>36</v>
      </c>
      <c r="GEK64" s="15" t="s">
        <v>159</v>
      </c>
      <c r="GEL64" s="11" t="s">
        <v>36</v>
      </c>
      <c r="GEM64" s="15" t="s">
        <v>159</v>
      </c>
      <c r="GEN64" s="11" t="s">
        <v>36</v>
      </c>
      <c r="GEO64" s="15" t="s">
        <v>159</v>
      </c>
      <c r="GEP64" s="11" t="s">
        <v>36</v>
      </c>
      <c r="GEQ64" s="15" t="s">
        <v>159</v>
      </c>
      <c r="GER64" s="11" t="s">
        <v>36</v>
      </c>
      <c r="GES64" s="15" t="s">
        <v>159</v>
      </c>
      <c r="GET64" s="11" t="s">
        <v>36</v>
      </c>
      <c r="GEU64" s="15" t="s">
        <v>159</v>
      </c>
      <c r="GEV64" s="11" t="s">
        <v>36</v>
      </c>
      <c r="GEW64" s="15" t="s">
        <v>159</v>
      </c>
      <c r="GEX64" s="11" t="s">
        <v>36</v>
      </c>
      <c r="GEY64" s="15" t="s">
        <v>159</v>
      </c>
      <c r="GEZ64" s="11" t="s">
        <v>36</v>
      </c>
      <c r="GFA64" s="15" t="s">
        <v>159</v>
      </c>
      <c r="GFB64" s="11" t="s">
        <v>36</v>
      </c>
      <c r="GFC64" s="15" t="s">
        <v>159</v>
      </c>
      <c r="GFD64" s="11" t="s">
        <v>36</v>
      </c>
      <c r="GFE64" s="15" t="s">
        <v>159</v>
      </c>
      <c r="GFF64" s="11" t="s">
        <v>36</v>
      </c>
      <c r="GFG64" s="15" t="s">
        <v>159</v>
      </c>
      <c r="GFH64" s="11" t="s">
        <v>36</v>
      </c>
      <c r="GFI64" s="15" t="s">
        <v>159</v>
      </c>
      <c r="GFJ64" s="11" t="s">
        <v>36</v>
      </c>
      <c r="GFK64" s="15" t="s">
        <v>159</v>
      </c>
      <c r="GFL64" s="11" t="s">
        <v>36</v>
      </c>
      <c r="GFM64" s="15" t="s">
        <v>159</v>
      </c>
      <c r="GFN64" s="11" t="s">
        <v>36</v>
      </c>
      <c r="GFO64" s="15" t="s">
        <v>159</v>
      </c>
      <c r="GFP64" s="11" t="s">
        <v>36</v>
      </c>
      <c r="GFQ64" s="15" t="s">
        <v>159</v>
      </c>
      <c r="GFR64" s="11" t="s">
        <v>36</v>
      </c>
      <c r="GFS64" s="15" t="s">
        <v>159</v>
      </c>
      <c r="GFT64" s="11" t="s">
        <v>36</v>
      </c>
      <c r="GFU64" s="15" t="s">
        <v>159</v>
      </c>
      <c r="GFV64" s="11" t="s">
        <v>36</v>
      </c>
      <c r="GFW64" s="15" t="s">
        <v>159</v>
      </c>
      <c r="GFX64" s="11" t="s">
        <v>36</v>
      </c>
      <c r="GFY64" s="15" t="s">
        <v>159</v>
      </c>
      <c r="GFZ64" s="11" t="s">
        <v>36</v>
      </c>
      <c r="GGA64" s="15" t="s">
        <v>159</v>
      </c>
      <c r="GGB64" s="11" t="s">
        <v>36</v>
      </c>
      <c r="GGC64" s="15" t="s">
        <v>159</v>
      </c>
      <c r="GGD64" s="11" t="s">
        <v>36</v>
      </c>
      <c r="GGE64" s="15" t="s">
        <v>159</v>
      </c>
      <c r="GGF64" s="11" t="s">
        <v>36</v>
      </c>
      <c r="GGG64" s="15" t="s">
        <v>159</v>
      </c>
      <c r="GGH64" s="11" t="s">
        <v>36</v>
      </c>
      <c r="GGI64" s="15" t="s">
        <v>159</v>
      </c>
      <c r="GGJ64" s="11" t="s">
        <v>36</v>
      </c>
      <c r="GGK64" s="15" t="s">
        <v>159</v>
      </c>
      <c r="GGL64" s="11" t="s">
        <v>36</v>
      </c>
      <c r="GGM64" s="15" t="s">
        <v>159</v>
      </c>
      <c r="GGN64" s="11" t="s">
        <v>36</v>
      </c>
      <c r="GGO64" s="15" t="s">
        <v>159</v>
      </c>
      <c r="GGP64" s="11" t="s">
        <v>36</v>
      </c>
      <c r="GGQ64" s="15" t="s">
        <v>159</v>
      </c>
      <c r="GGR64" s="11" t="s">
        <v>36</v>
      </c>
      <c r="GGS64" s="15" t="s">
        <v>159</v>
      </c>
      <c r="GGT64" s="11" t="s">
        <v>36</v>
      </c>
      <c r="GGU64" s="15" t="s">
        <v>159</v>
      </c>
      <c r="GGV64" s="11" t="s">
        <v>36</v>
      </c>
      <c r="GGW64" s="15" t="s">
        <v>159</v>
      </c>
      <c r="GGX64" s="11" t="s">
        <v>36</v>
      </c>
      <c r="GGY64" s="15" t="s">
        <v>159</v>
      </c>
      <c r="GGZ64" s="11" t="s">
        <v>36</v>
      </c>
      <c r="GHA64" s="15" t="s">
        <v>159</v>
      </c>
      <c r="GHB64" s="11" t="s">
        <v>36</v>
      </c>
      <c r="GHC64" s="15" t="s">
        <v>159</v>
      </c>
      <c r="GHD64" s="11" t="s">
        <v>36</v>
      </c>
      <c r="GHE64" s="15" t="s">
        <v>159</v>
      </c>
      <c r="GHF64" s="11" t="s">
        <v>36</v>
      </c>
      <c r="GHG64" s="15" t="s">
        <v>159</v>
      </c>
      <c r="GHH64" s="11" t="s">
        <v>36</v>
      </c>
      <c r="GHI64" s="15" t="s">
        <v>159</v>
      </c>
      <c r="GHJ64" s="11" t="s">
        <v>36</v>
      </c>
      <c r="GHK64" s="15" t="s">
        <v>159</v>
      </c>
      <c r="GHL64" s="11" t="s">
        <v>36</v>
      </c>
      <c r="GHM64" s="15" t="s">
        <v>159</v>
      </c>
      <c r="GHN64" s="11" t="s">
        <v>36</v>
      </c>
      <c r="GHO64" s="15" t="s">
        <v>159</v>
      </c>
      <c r="GHP64" s="11" t="s">
        <v>36</v>
      </c>
      <c r="GHQ64" s="15" t="s">
        <v>159</v>
      </c>
      <c r="GHR64" s="11" t="s">
        <v>36</v>
      </c>
      <c r="GHS64" s="15" t="s">
        <v>159</v>
      </c>
      <c r="GHT64" s="11" t="s">
        <v>36</v>
      </c>
      <c r="GHU64" s="15" t="s">
        <v>159</v>
      </c>
      <c r="GHV64" s="11" t="s">
        <v>36</v>
      </c>
      <c r="GHW64" s="15" t="s">
        <v>159</v>
      </c>
      <c r="GHX64" s="11" t="s">
        <v>36</v>
      </c>
      <c r="GHY64" s="15" t="s">
        <v>159</v>
      </c>
      <c r="GHZ64" s="11" t="s">
        <v>36</v>
      </c>
      <c r="GIA64" s="15" t="s">
        <v>159</v>
      </c>
      <c r="GIB64" s="11" t="s">
        <v>36</v>
      </c>
      <c r="GIC64" s="15" t="s">
        <v>159</v>
      </c>
      <c r="GID64" s="11" t="s">
        <v>36</v>
      </c>
      <c r="GIE64" s="15" t="s">
        <v>159</v>
      </c>
      <c r="GIF64" s="11" t="s">
        <v>36</v>
      </c>
      <c r="GIG64" s="15" t="s">
        <v>159</v>
      </c>
      <c r="GIH64" s="11" t="s">
        <v>36</v>
      </c>
      <c r="GII64" s="15" t="s">
        <v>159</v>
      </c>
      <c r="GIJ64" s="11" t="s">
        <v>36</v>
      </c>
      <c r="GIK64" s="15" t="s">
        <v>159</v>
      </c>
      <c r="GIL64" s="11" t="s">
        <v>36</v>
      </c>
      <c r="GIM64" s="15" t="s">
        <v>159</v>
      </c>
      <c r="GIN64" s="11" t="s">
        <v>36</v>
      </c>
      <c r="GIO64" s="15" t="s">
        <v>159</v>
      </c>
      <c r="GIP64" s="11" t="s">
        <v>36</v>
      </c>
      <c r="GIQ64" s="15" t="s">
        <v>159</v>
      </c>
      <c r="GIR64" s="11" t="s">
        <v>36</v>
      </c>
      <c r="GIS64" s="15" t="s">
        <v>159</v>
      </c>
      <c r="GIT64" s="11" t="s">
        <v>36</v>
      </c>
      <c r="GIU64" s="15" t="s">
        <v>159</v>
      </c>
      <c r="GIV64" s="11" t="s">
        <v>36</v>
      </c>
      <c r="GIW64" s="15" t="s">
        <v>159</v>
      </c>
      <c r="GIX64" s="11" t="s">
        <v>36</v>
      </c>
      <c r="GIY64" s="15" t="s">
        <v>159</v>
      </c>
      <c r="GIZ64" s="11" t="s">
        <v>36</v>
      </c>
      <c r="GJA64" s="15" t="s">
        <v>159</v>
      </c>
      <c r="GJB64" s="11" t="s">
        <v>36</v>
      </c>
      <c r="GJC64" s="15" t="s">
        <v>159</v>
      </c>
      <c r="GJD64" s="11" t="s">
        <v>36</v>
      </c>
      <c r="GJE64" s="15" t="s">
        <v>159</v>
      </c>
      <c r="GJF64" s="11" t="s">
        <v>36</v>
      </c>
      <c r="GJG64" s="15" t="s">
        <v>159</v>
      </c>
      <c r="GJH64" s="11" t="s">
        <v>36</v>
      </c>
      <c r="GJI64" s="15" t="s">
        <v>159</v>
      </c>
      <c r="GJJ64" s="11" t="s">
        <v>36</v>
      </c>
      <c r="GJK64" s="15" t="s">
        <v>159</v>
      </c>
      <c r="GJL64" s="11" t="s">
        <v>36</v>
      </c>
      <c r="GJM64" s="15" t="s">
        <v>159</v>
      </c>
      <c r="GJN64" s="11" t="s">
        <v>36</v>
      </c>
      <c r="GJO64" s="15" t="s">
        <v>159</v>
      </c>
      <c r="GJP64" s="11" t="s">
        <v>36</v>
      </c>
      <c r="GJQ64" s="15" t="s">
        <v>159</v>
      </c>
      <c r="GJR64" s="11" t="s">
        <v>36</v>
      </c>
      <c r="GJS64" s="15" t="s">
        <v>159</v>
      </c>
      <c r="GJT64" s="11" t="s">
        <v>36</v>
      </c>
      <c r="GJU64" s="15" t="s">
        <v>159</v>
      </c>
      <c r="GJV64" s="11" t="s">
        <v>36</v>
      </c>
      <c r="GJW64" s="15" t="s">
        <v>159</v>
      </c>
      <c r="GJX64" s="11" t="s">
        <v>36</v>
      </c>
      <c r="GJY64" s="15" t="s">
        <v>159</v>
      </c>
      <c r="GJZ64" s="11" t="s">
        <v>36</v>
      </c>
      <c r="GKA64" s="15" t="s">
        <v>159</v>
      </c>
      <c r="GKB64" s="11" t="s">
        <v>36</v>
      </c>
      <c r="GKC64" s="15" t="s">
        <v>159</v>
      </c>
      <c r="GKD64" s="11" t="s">
        <v>36</v>
      </c>
      <c r="GKE64" s="15" t="s">
        <v>159</v>
      </c>
      <c r="GKF64" s="11" t="s">
        <v>36</v>
      </c>
      <c r="GKG64" s="15" t="s">
        <v>159</v>
      </c>
      <c r="GKH64" s="11" t="s">
        <v>36</v>
      </c>
      <c r="GKI64" s="15" t="s">
        <v>159</v>
      </c>
      <c r="GKJ64" s="11" t="s">
        <v>36</v>
      </c>
      <c r="GKK64" s="15" t="s">
        <v>159</v>
      </c>
      <c r="GKL64" s="11" t="s">
        <v>36</v>
      </c>
      <c r="GKM64" s="15" t="s">
        <v>159</v>
      </c>
      <c r="GKN64" s="11" t="s">
        <v>36</v>
      </c>
      <c r="GKO64" s="15" t="s">
        <v>159</v>
      </c>
      <c r="GKP64" s="11" t="s">
        <v>36</v>
      </c>
      <c r="GKQ64" s="15" t="s">
        <v>159</v>
      </c>
      <c r="GKR64" s="11" t="s">
        <v>36</v>
      </c>
      <c r="GKS64" s="15" t="s">
        <v>159</v>
      </c>
      <c r="GKT64" s="11" t="s">
        <v>36</v>
      </c>
      <c r="GKU64" s="15" t="s">
        <v>159</v>
      </c>
      <c r="GKV64" s="11" t="s">
        <v>36</v>
      </c>
      <c r="GKW64" s="15" t="s">
        <v>159</v>
      </c>
      <c r="GKX64" s="11" t="s">
        <v>36</v>
      </c>
      <c r="GKY64" s="15" t="s">
        <v>159</v>
      </c>
      <c r="GKZ64" s="11" t="s">
        <v>36</v>
      </c>
      <c r="GLA64" s="15" t="s">
        <v>159</v>
      </c>
      <c r="GLB64" s="11" t="s">
        <v>36</v>
      </c>
      <c r="GLC64" s="15" t="s">
        <v>159</v>
      </c>
      <c r="GLD64" s="11" t="s">
        <v>36</v>
      </c>
      <c r="GLE64" s="15" t="s">
        <v>159</v>
      </c>
      <c r="GLF64" s="11" t="s">
        <v>36</v>
      </c>
      <c r="GLG64" s="15" t="s">
        <v>159</v>
      </c>
      <c r="GLH64" s="11" t="s">
        <v>36</v>
      </c>
      <c r="GLI64" s="15" t="s">
        <v>159</v>
      </c>
      <c r="GLJ64" s="11" t="s">
        <v>36</v>
      </c>
      <c r="GLK64" s="15" t="s">
        <v>159</v>
      </c>
      <c r="GLL64" s="11" t="s">
        <v>36</v>
      </c>
      <c r="GLM64" s="15" t="s">
        <v>159</v>
      </c>
      <c r="GLN64" s="11" t="s">
        <v>36</v>
      </c>
      <c r="GLO64" s="15" t="s">
        <v>159</v>
      </c>
      <c r="GLP64" s="11" t="s">
        <v>36</v>
      </c>
      <c r="GLQ64" s="15" t="s">
        <v>159</v>
      </c>
      <c r="GLR64" s="11" t="s">
        <v>36</v>
      </c>
      <c r="GLS64" s="15" t="s">
        <v>159</v>
      </c>
      <c r="GLT64" s="11" t="s">
        <v>36</v>
      </c>
      <c r="GLU64" s="15" t="s">
        <v>159</v>
      </c>
      <c r="GLV64" s="11" t="s">
        <v>36</v>
      </c>
      <c r="GLW64" s="15" t="s">
        <v>159</v>
      </c>
      <c r="GLX64" s="11" t="s">
        <v>36</v>
      </c>
      <c r="GLY64" s="15" t="s">
        <v>159</v>
      </c>
      <c r="GLZ64" s="11" t="s">
        <v>36</v>
      </c>
      <c r="GMA64" s="15" t="s">
        <v>159</v>
      </c>
      <c r="GMB64" s="11" t="s">
        <v>36</v>
      </c>
      <c r="GMC64" s="15" t="s">
        <v>159</v>
      </c>
      <c r="GMD64" s="11" t="s">
        <v>36</v>
      </c>
      <c r="GME64" s="15" t="s">
        <v>159</v>
      </c>
      <c r="GMF64" s="11" t="s">
        <v>36</v>
      </c>
      <c r="GMG64" s="15" t="s">
        <v>159</v>
      </c>
      <c r="GMH64" s="11" t="s">
        <v>36</v>
      </c>
      <c r="GMI64" s="15" t="s">
        <v>159</v>
      </c>
      <c r="GMJ64" s="11" t="s">
        <v>36</v>
      </c>
      <c r="GMK64" s="15" t="s">
        <v>159</v>
      </c>
      <c r="GML64" s="11" t="s">
        <v>36</v>
      </c>
      <c r="GMM64" s="15" t="s">
        <v>159</v>
      </c>
      <c r="GMN64" s="11" t="s">
        <v>36</v>
      </c>
      <c r="GMO64" s="15" t="s">
        <v>159</v>
      </c>
      <c r="GMP64" s="11" t="s">
        <v>36</v>
      </c>
      <c r="GMQ64" s="15" t="s">
        <v>159</v>
      </c>
      <c r="GMR64" s="11" t="s">
        <v>36</v>
      </c>
      <c r="GMS64" s="15" t="s">
        <v>159</v>
      </c>
      <c r="GMT64" s="11" t="s">
        <v>36</v>
      </c>
      <c r="GMU64" s="15" t="s">
        <v>159</v>
      </c>
      <c r="GMV64" s="11" t="s">
        <v>36</v>
      </c>
      <c r="GMW64" s="15" t="s">
        <v>159</v>
      </c>
      <c r="GMX64" s="11" t="s">
        <v>36</v>
      </c>
      <c r="GMY64" s="15" t="s">
        <v>159</v>
      </c>
      <c r="GMZ64" s="11" t="s">
        <v>36</v>
      </c>
      <c r="GNA64" s="15" t="s">
        <v>159</v>
      </c>
      <c r="GNB64" s="11" t="s">
        <v>36</v>
      </c>
      <c r="GNC64" s="15" t="s">
        <v>159</v>
      </c>
      <c r="GND64" s="11" t="s">
        <v>36</v>
      </c>
      <c r="GNE64" s="15" t="s">
        <v>159</v>
      </c>
      <c r="GNF64" s="11" t="s">
        <v>36</v>
      </c>
      <c r="GNG64" s="15" t="s">
        <v>159</v>
      </c>
      <c r="GNH64" s="11" t="s">
        <v>36</v>
      </c>
      <c r="GNI64" s="15" t="s">
        <v>159</v>
      </c>
      <c r="GNJ64" s="11" t="s">
        <v>36</v>
      </c>
      <c r="GNK64" s="15" t="s">
        <v>159</v>
      </c>
      <c r="GNL64" s="11" t="s">
        <v>36</v>
      </c>
      <c r="GNM64" s="15" t="s">
        <v>159</v>
      </c>
      <c r="GNN64" s="11" t="s">
        <v>36</v>
      </c>
      <c r="GNO64" s="15" t="s">
        <v>159</v>
      </c>
      <c r="GNP64" s="11" t="s">
        <v>36</v>
      </c>
      <c r="GNQ64" s="15" t="s">
        <v>159</v>
      </c>
      <c r="GNR64" s="11" t="s">
        <v>36</v>
      </c>
      <c r="GNS64" s="15" t="s">
        <v>159</v>
      </c>
      <c r="GNT64" s="11" t="s">
        <v>36</v>
      </c>
      <c r="GNU64" s="15" t="s">
        <v>159</v>
      </c>
      <c r="GNV64" s="11" t="s">
        <v>36</v>
      </c>
      <c r="GNW64" s="15" t="s">
        <v>159</v>
      </c>
      <c r="GNX64" s="11" t="s">
        <v>36</v>
      </c>
      <c r="GNY64" s="15" t="s">
        <v>159</v>
      </c>
      <c r="GNZ64" s="11" t="s">
        <v>36</v>
      </c>
      <c r="GOA64" s="15" t="s">
        <v>159</v>
      </c>
      <c r="GOB64" s="11" t="s">
        <v>36</v>
      </c>
      <c r="GOC64" s="15" t="s">
        <v>159</v>
      </c>
      <c r="GOD64" s="11" t="s">
        <v>36</v>
      </c>
      <c r="GOE64" s="15" t="s">
        <v>159</v>
      </c>
      <c r="GOF64" s="11" t="s">
        <v>36</v>
      </c>
      <c r="GOG64" s="15" t="s">
        <v>159</v>
      </c>
      <c r="GOH64" s="11" t="s">
        <v>36</v>
      </c>
      <c r="GOI64" s="15" t="s">
        <v>159</v>
      </c>
      <c r="GOJ64" s="11" t="s">
        <v>36</v>
      </c>
      <c r="GOK64" s="15" t="s">
        <v>159</v>
      </c>
      <c r="GOL64" s="11" t="s">
        <v>36</v>
      </c>
      <c r="GOM64" s="15" t="s">
        <v>159</v>
      </c>
      <c r="GON64" s="11" t="s">
        <v>36</v>
      </c>
      <c r="GOO64" s="15" t="s">
        <v>159</v>
      </c>
      <c r="GOP64" s="11" t="s">
        <v>36</v>
      </c>
      <c r="GOQ64" s="15" t="s">
        <v>159</v>
      </c>
      <c r="GOR64" s="11" t="s">
        <v>36</v>
      </c>
      <c r="GOS64" s="15" t="s">
        <v>159</v>
      </c>
      <c r="GOT64" s="11" t="s">
        <v>36</v>
      </c>
      <c r="GOU64" s="15" t="s">
        <v>159</v>
      </c>
      <c r="GOV64" s="11" t="s">
        <v>36</v>
      </c>
      <c r="GOW64" s="15" t="s">
        <v>159</v>
      </c>
      <c r="GOX64" s="11" t="s">
        <v>36</v>
      </c>
      <c r="GOY64" s="15" t="s">
        <v>159</v>
      </c>
      <c r="GOZ64" s="11" t="s">
        <v>36</v>
      </c>
      <c r="GPA64" s="15" t="s">
        <v>159</v>
      </c>
      <c r="GPB64" s="11" t="s">
        <v>36</v>
      </c>
      <c r="GPC64" s="15" t="s">
        <v>159</v>
      </c>
      <c r="GPD64" s="11" t="s">
        <v>36</v>
      </c>
      <c r="GPE64" s="15" t="s">
        <v>159</v>
      </c>
      <c r="GPF64" s="11" t="s">
        <v>36</v>
      </c>
      <c r="GPG64" s="15" t="s">
        <v>159</v>
      </c>
      <c r="GPH64" s="11" t="s">
        <v>36</v>
      </c>
      <c r="GPI64" s="15" t="s">
        <v>159</v>
      </c>
      <c r="GPJ64" s="11" t="s">
        <v>36</v>
      </c>
      <c r="GPK64" s="15" t="s">
        <v>159</v>
      </c>
      <c r="GPL64" s="11" t="s">
        <v>36</v>
      </c>
      <c r="GPM64" s="15" t="s">
        <v>159</v>
      </c>
      <c r="GPN64" s="11" t="s">
        <v>36</v>
      </c>
      <c r="GPO64" s="15" t="s">
        <v>159</v>
      </c>
      <c r="GPP64" s="11" t="s">
        <v>36</v>
      </c>
      <c r="GPQ64" s="15" t="s">
        <v>159</v>
      </c>
      <c r="GPR64" s="11" t="s">
        <v>36</v>
      </c>
      <c r="GPS64" s="15" t="s">
        <v>159</v>
      </c>
      <c r="GPT64" s="11" t="s">
        <v>36</v>
      </c>
      <c r="GPU64" s="15" t="s">
        <v>159</v>
      </c>
      <c r="GPV64" s="11" t="s">
        <v>36</v>
      </c>
      <c r="GPW64" s="15" t="s">
        <v>159</v>
      </c>
      <c r="GPX64" s="11" t="s">
        <v>36</v>
      </c>
      <c r="GPY64" s="15" t="s">
        <v>159</v>
      </c>
      <c r="GPZ64" s="11" t="s">
        <v>36</v>
      </c>
      <c r="GQA64" s="15" t="s">
        <v>159</v>
      </c>
      <c r="GQB64" s="11" t="s">
        <v>36</v>
      </c>
      <c r="GQC64" s="15" t="s">
        <v>159</v>
      </c>
      <c r="GQD64" s="11" t="s">
        <v>36</v>
      </c>
      <c r="GQE64" s="15" t="s">
        <v>159</v>
      </c>
      <c r="GQF64" s="11" t="s">
        <v>36</v>
      </c>
      <c r="GQG64" s="15" t="s">
        <v>159</v>
      </c>
      <c r="GQH64" s="11" t="s">
        <v>36</v>
      </c>
      <c r="GQI64" s="15" t="s">
        <v>159</v>
      </c>
      <c r="GQJ64" s="11" t="s">
        <v>36</v>
      </c>
      <c r="GQK64" s="15" t="s">
        <v>159</v>
      </c>
      <c r="GQL64" s="11" t="s">
        <v>36</v>
      </c>
      <c r="GQM64" s="15" t="s">
        <v>159</v>
      </c>
      <c r="GQN64" s="11" t="s">
        <v>36</v>
      </c>
      <c r="GQO64" s="15" t="s">
        <v>159</v>
      </c>
      <c r="GQP64" s="11" t="s">
        <v>36</v>
      </c>
      <c r="GQQ64" s="15" t="s">
        <v>159</v>
      </c>
      <c r="GQR64" s="11" t="s">
        <v>36</v>
      </c>
      <c r="GQS64" s="15" t="s">
        <v>159</v>
      </c>
      <c r="GQT64" s="11" t="s">
        <v>36</v>
      </c>
      <c r="GQU64" s="15" t="s">
        <v>159</v>
      </c>
      <c r="GQV64" s="11" t="s">
        <v>36</v>
      </c>
      <c r="GQW64" s="15" t="s">
        <v>159</v>
      </c>
      <c r="GQX64" s="11" t="s">
        <v>36</v>
      </c>
      <c r="GQY64" s="15" t="s">
        <v>159</v>
      </c>
      <c r="GQZ64" s="11" t="s">
        <v>36</v>
      </c>
      <c r="GRA64" s="15" t="s">
        <v>159</v>
      </c>
      <c r="GRB64" s="11" t="s">
        <v>36</v>
      </c>
      <c r="GRC64" s="15" t="s">
        <v>159</v>
      </c>
      <c r="GRD64" s="11" t="s">
        <v>36</v>
      </c>
      <c r="GRE64" s="15" t="s">
        <v>159</v>
      </c>
      <c r="GRF64" s="11" t="s">
        <v>36</v>
      </c>
      <c r="GRG64" s="15" t="s">
        <v>159</v>
      </c>
      <c r="GRH64" s="11" t="s">
        <v>36</v>
      </c>
      <c r="GRI64" s="15" t="s">
        <v>159</v>
      </c>
      <c r="GRJ64" s="11" t="s">
        <v>36</v>
      </c>
      <c r="GRK64" s="15" t="s">
        <v>159</v>
      </c>
      <c r="GRL64" s="11" t="s">
        <v>36</v>
      </c>
      <c r="GRM64" s="15" t="s">
        <v>159</v>
      </c>
      <c r="GRN64" s="11" t="s">
        <v>36</v>
      </c>
      <c r="GRO64" s="15" t="s">
        <v>159</v>
      </c>
      <c r="GRP64" s="11" t="s">
        <v>36</v>
      </c>
      <c r="GRQ64" s="15" t="s">
        <v>159</v>
      </c>
      <c r="GRR64" s="11" t="s">
        <v>36</v>
      </c>
      <c r="GRS64" s="15" t="s">
        <v>159</v>
      </c>
      <c r="GRT64" s="11" t="s">
        <v>36</v>
      </c>
      <c r="GRU64" s="15" t="s">
        <v>159</v>
      </c>
      <c r="GRV64" s="11" t="s">
        <v>36</v>
      </c>
      <c r="GRW64" s="15" t="s">
        <v>159</v>
      </c>
      <c r="GRX64" s="11" t="s">
        <v>36</v>
      </c>
      <c r="GRY64" s="15" t="s">
        <v>159</v>
      </c>
      <c r="GRZ64" s="11" t="s">
        <v>36</v>
      </c>
      <c r="GSA64" s="15" t="s">
        <v>159</v>
      </c>
      <c r="GSB64" s="11" t="s">
        <v>36</v>
      </c>
      <c r="GSC64" s="15" t="s">
        <v>159</v>
      </c>
      <c r="GSD64" s="11" t="s">
        <v>36</v>
      </c>
      <c r="GSE64" s="15" t="s">
        <v>159</v>
      </c>
      <c r="GSF64" s="11" t="s">
        <v>36</v>
      </c>
      <c r="GSG64" s="15" t="s">
        <v>159</v>
      </c>
      <c r="GSH64" s="11" t="s">
        <v>36</v>
      </c>
      <c r="GSI64" s="15" t="s">
        <v>159</v>
      </c>
      <c r="GSJ64" s="11" t="s">
        <v>36</v>
      </c>
      <c r="GSK64" s="15" t="s">
        <v>159</v>
      </c>
      <c r="GSL64" s="11" t="s">
        <v>36</v>
      </c>
      <c r="GSM64" s="15" t="s">
        <v>159</v>
      </c>
      <c r="GSN64" s="11" t="s">
        <v>36</v>
      </c>
      <c r="GSO64" s="15" t="s">
        <v>159</v>
      </c>
      <c r="GSP64" s="11" t="s">
        <v>36</v>
      </c>
      <c r="GSQ64" s="15" t="s">
        <v>159</v>
      </c>
      <c r="GSR64" s="11" t="s">
        <v>36</v>
      </c>
      <c r="GSS64" s="15" t="s">
        <v>159</v>
      </c>
      <c r="GST64" s="11" t="s">
        <v>36</v>
      </c>
      <c r="GSU64" s="15" t="s">
        <v>159</v>
      </c>
      <c r="GSV64" s="11" t="s">
        <v>36</v>
      </c>
      <c r="GSW64" s="15" t="s">
        <v>159</v>
      </c>
      <c r="GSX64" s="11" t="s">
        <v>36</v>
      </c>
      <c r="GSY64" s="15" t="s">
        <v>159</v>
      </c>
      <c r="GSZ64" s="11" t="s">
        <v>36</v>
      </c>
      <c r="GTA64" s="15" t="s">
        <v>159</v>
      </c>
      <c r="GTB64" s="11" t="s">
        <v>36</v>
      </c>
      <c r="GTC64" s="15" t="s">
        <v>159</v>
      </c>
      <c r="GTD64" s="11" t="s">
        <v>36</v>
      </c>
      <c r="GTE64" s="15" t="s">
        <v>159</v>
      </c>
      <c r="GTF64" s="11" t="s">
        <v>36</v>
      </c>
      <c r="GTG64" s="15" t="s">
        <v>159</v>
      </c>
      <c r="GTH64" s="11" t="s">
        <v>36</v>
      </c>
      <c r="GTI64" s="15" t="s">
        <v>159</v>
      </c>
      <c r="GTJ64" s="11" t="s">
        <v>36</v>
      </c>
      <c r="GTK64" s="15" t="s">
        <v>159</v>
      </c>
      <c r="GTL64" s="11" t="s">
        <v>36</v>
      </c>
      <c r="GTM64" s="15" t="s">
        <v>159</v>
      </c>
      <c r="GTN64" s="11" t="s">
        <v>36</v>
      </c>
      <c r="GTO64" s="15" t="s">
        <v>159</v>
      </c>
      <c r="GTP64" s="11" t="s">
        <v>36</v>
      </c>
      <c r="GTQ64" s="15" t="s">
        <v>159</v>
      </c>
      <c r="GTR64" s="11" t="s">
        <v>36</v>
      </c>
      <c r="GTS64" s="15" t="s">
        <v>159</v>
      </c>
      <c r="GTT64" s="11" t="s">
        <v>36</v>
      </c>
      <c r="GTU64" s="15" t="s">
        <v>159</v>
      </c>
      <c r="GTV64" s="11" t="s">
        <v>36</v>
      </c>
      <c r="GTW64" s="15" t="s">
        <v>159</v>
      </c>
      <c r="GTX64" s="11" t="s">
        <v>36</v>
      </c>
      <c r="GTY64" s="15" t="s">
        <v>159</v>
      </c>
      <c r="GTZ64" s="11" t="s">
        <v>36</v>
      </c>
      <c r="GUA64" s="15" t="s">
        <v>159</v>
      </c>
      <c r="GUB64" s="11" t="s">
        <v>36</v>
      </c>
      <c r="GUC64" s="15" t="s">
        <v>159</v>
      </c>
      <c r="GUD64" s="11" t="s">
        <v>36</v>
      </c>
      <c r="GUE64" s="15" t="s">
        <v>159</v>
      </c>
      <c r="GUF64" s="11" t="s">
        <v>36</v>
      </c>
      <c r="GUG64" s="15" t="s">
        <v>159</v>
      </c>
      <c r="GUH64" s="11" t="s">
        <v>36</v>
      </c>
      <c r="GUI64" s="15" t="s">
        <v>159</v>
      </c>
      <c r="GUJ64" s="11" t="s">
        <v>36</v>
      </c>
      <c r="GUK64" s="15" t="s">
        <v>159</v>
      </c>
      <c r="GUL64" s="11" t="s">
        <v>36</v>
      </c>
      <c r="GUM64" s="15" t="s">
        <v>159</v>
      </c>
      <c r="GUN64" s="11" t="s">
        <v>36</v>
      </c>
      <c r="GUO64" s="15" t="s">
        <v>159</v>
      </c>
      <c r="GUP64" s="11" t="s">
        <v>36</v>
      </c>
      <c r="GUQ64" s="15" t="s">
        <v>159</v>
      </c>
      <c r="GUR64" s="11" t="s">
        <v>36</v>
      </c>
      <c r="GUS64" s="15" t="s">
        <v>159</v>
      </c>
      <c r="GUT64" s="11" t="s">
        <v>36</v>
      </c>
      <c r="GUU64" s="15" t="s">
        <v>159</v>
      </c>
      <c r="GUV64" s="11" t="s">
        <v>36</v>
      </c>
      <c r="GUW64" s="15" t="s">
        <v>159</v>
      </c>
      <c r="GUX64" s="11" t="s">
        <v>36</v>
      </c>
      <c r="GUY64" s="15" t="s">
        <v>159</v>
      </c>
      <c r="GUZ64" s="11" t="s">
        <v>36</v>
      </c>
      <c r="GVA64" s="15" t="s">
        <v>159</v>
      </c>
      <c r="GVB64" s="11" t="s">
        <v>36</v>
      </c>
      <c r="GVC64" s="15" t="s">
        <v>159</v>
      </c>
      <c r="GVD64" s="11" t="s">
        <v>36</v>
      </c>
      <c r="GVE64" s="15" t="s">
        <v>159</v>
      </c>
      <c r="GVF64" s="11" t="s">
        <v>36</v>
      </c>
      <c r="GVG64" s="15" t="s">
        <v>159</v>
      </c>
      <c r="GVH64" s="11" t="s">
        <v>36</v>
      </c>
      <c r="GVI64" s="15" t="s">
        <v>159</v>
      </c>
      <c r="GVJ64" s="11" t="s">
        <v>36</v>
      </c>
      <c r="GVK64" s="15" t="s">
        <v>159</v>
      </c>
      <c r="GVL64" s="11" t="s">
        <v>36</v>
      </c>
      <c r="GVM64" s="15" t="s">
        <v>159</v>
      </c>
      <c r="GVN64" s="11" t="s">
        <v>36</v>
      </c>
      <c r="GVO64" s="15" t="s">
        <v>159</v>
      </c>
      <c r="GVP64" s="11" t="s">
        <v>36</v>
      </c>
      <c r="GVQ64" s="15" t="s">
        <v>159</v>
      </c>
      <c r="GVR64" s="11" t="s">
        <v>36</v>
      </c>
      <c r="GVS64" s="15" t="s">
        <v>159</v>
      </c>
      <c r="GVT64" s="11" t="s">
        <v>36</v>
      </c>
      <c r="GVU64" s="15" t="s">
        <v>159</v>
      </c>
      <c r="GVV64" s="11" t="s">
        <v>36</v>
      </c>
      <c r="GVW64" s="15" t="s">
        <v>159</v>
      </c>
      <c r="GVX64" s="11" t="s">
        <v>36</v>
      </c>
      <c r="GVY64" s="15" t="s">
        <v>159</v>
      </c>
      <c r="GVZ64" s="11" t="s">
        <v>36</v>
      </c>
      <c r="GWA64" s="15" t="s">
        <v>159</v>
      </c>
      <c r="GWB64" s="11" t="s">
        <v>36</v>
      </c>
      <c r="GWC64" s="15" t="s">
        <v>159</v>
      </c>
      <c r="GWD64" s="11" t="s">
        <v>36</v>
      </c>
      <c r="GWE64" s="15" t="s">
        <v>159</v>
      </c>
      <c r="GWF64" s="11" t="s">
        <v>36</v>
      </c>
      <c r="GWG64" s="15" t="s">
        <v>159</v>
      </c>
      <c r="GWH64" s="11" t="s">
        <v>36</v>
      </c>
      <c r="GWI64" s="15" t="s">
        <v>159</v>
      </c>
      <c r="GWJ64" s="11" t="s">
        <v>36</v>
      </c>
      <c r="GWK64" s="15" t="s">
        <v>159</v>
      </c>
      <c r="GWL64" s="11" t="s">
        <v>36</v>
      </c>
      <c r="GWM64" s="15" t="s">
        <v>159</v>
      </c>
      <c r="GWN64" s="11" t="s">
        <v>36</v>
      </c>
      <c r="GWO64" s="15" t="s">
        <v>159</v>
      </c>
      <c r="GWP64" s="11" t="s">
        <v>36</v>
      </c>
      <c r="GWQ64" s="15" t="s">
        <v>159</v>
      </c>
      <c r="GWR64" s="11" t="s">
        <v>36</v>
      </c>
      <c r="GWS64" s="15" t="s">
        <v>159</v>
      </c>
      <c r="GWT64" s="11" t="s">
        <v>36</v>
      </c>
      <c r="GWU64" s="15" t="s">
        <v>159</v>
      </c>
      <c r="GWV64" s="11" t="s">
        <v>36</v>
      </c>
      <c r="GWW64" s="15" t="s">
        <v>159</v>
      </c>
      <c r="GWX64" s="11" t="s">
        <v>36</v>
      </c>
      <c r="GWY64" s="15" t="s">
        <v>159</v>
      </c>
      <c r="GWZ64" s="11" t="s">
        <v>36</v>
      </c>
      <c r="GXA64" s="15" t="s">
        <v>159</v>
      </c>
      <c r="GXB64" s="11" t="s">
        <v>36</v>
      </c>
      <c r="GXC64" s="15" t="s">
        <v>159</v>
      </c>
      <c r="GXD64" s="11" t="s">
        <v>36</v>
      </c>
      <c r="GXE64" s="15" t="s">
        <v>159</v>
      </c>
      <c r="GXF64" s="11" t="s">
        <v>36</v>
      </c>
      <c r="GXG64" s="15" t="s">
        <v>159</v>
      </c>
      <c r="GXH64" s="11" t="s">
        <v>36</v>
      </c>
      <c r="GXI64" s="15" t="s">
        <v>159</v>
      </c>
      <c r="GXJ64" s="11" t="s">
        <v>36</v>
      </c>
      <c r="GXK64" s="15" t="s">
        <v>159</v>
      </c>
      <c r="GXL64" s="11" t="s">
        <v>36</v>
      </c>
      <c r="GXM64" s="15" t="s">
        <v>159</v>
      </c>
      <c r="GXN64" s="11" t="s">
        <v>36</v>
      </c>
      <c r="GXO64" s="15" t="s">
        <v>159</v>
      </c>
      <c r="GXP64" s="11" t="s">
        <v>36</v>
      </c>
      <c r="GXQ64" s="15" t="s">
        <v>159</v>
      </c>
      <c r="GXR64" s="11" t="s">
        <v>36</v>
      </c>
      <c r="GXS64" s="15" t="s">
        <v>159</v>
      </c>
      <c r="GXT64" s="11" t="s">
        <v>36</v>
      </c>
      <c r="GXU64" s="15" t="s">
        <v>159</v>
      </c>
      <c r="GXV64" s="11" t="s">
        <v>36</v>
      </c>
      <c r="GXW64" s="15" t="s">
        <v>159</v>
      </c>
      <c r="GXX64" s="11" t="s">
        <v>36</v>
      </c>
      <c r="GXY64" s="15" t="s">
        <v>159</v>
      </c>
      <c r="GXZ64" s="11" t="s">
        <v>36</v>
      </c>
      <c r="GYA64" s="15" t="s">
        <v>159</v>
      </c>
      <c r="GYB64" s="11" t="s">
        <v>36</v>
      </c>
      <c r="GYC64" s="15" t="s">
        <v>159</v>
      </c>
      <c r="GYD64" s="11" t="s">
        <v>36</v>
      </c>
      <c r="GYE64" s="15" t="s">
        <v>159</v>
      </c>
      <c r="GYF64" s="11" t="s">
        <v>36</v>
      </c>
      <c r="GYG64" s="15" t="s">
        <v>159</v>
      </c>
      <c r="GYH64" s="11" t="s">
        <v>36</v>
      </c>
      <c r="GYI64" s="15" t="s">
        <v>159</v>
      </c>
      <c r="GYJ64" s="11" t="s">
        <v>36</v>
      </c>
      <c r="GYK64" s="15" t="s">
        <v>159</v>
      </c>
      <c r="GYL64" s="11" t="s">
        <v>36</v>
      </c>
      <c r="GYM64" s="15" t="s">
        <v>159</v>
      </c>
      <c r="GYN64" s="11" t="s">
        <v>36</v>
      </c>
      <c r="GYO64" s="15" t="s">
        <v>159</v>
      </c>
      <c r="GYP64" s="11" t="s">
        <v>36</v>
      </c>
      <c r="GYQ64" s="15" t="s">
        <v>159</v>
      </c>
      <c r="GYR64" s="11" t="s">
        <v>36</v>
      </c>
      <c r="GYS64" s="15" t="s">
        <v>159</v>
      </c>
      <c r="GYT64" s="11" t="s">
        <v>36</v>
      </c>
      <c r="GYU64" s="15" t="s">
        <v>159</v>
      </c>
      <c r="GYV64" s="11" t="s">
        <v>36</v>
      </c>
      <c r="GYW64" s="15" t="s">
        <v>159</v>
      </c>
      <c r="GYX64" s="11" t="s">
        <v>36</v>
      </c>
      <c r="GYY64" s="15" t="s">
        <v>159</v>
      </c>
      <c r="GYZ64" s="11" t="s">
        <v>36</v>
      </c>
      <c r="GZA64" s="15" t="s">
        <v>159</v>
      </c>
      <c r="GZB64" s="11" t="s">
        <v>36</v>
      </c>
      <c r="GZC64" s="15" t="s">
        <v>159</v>
      </c>
      <c r="GZD64" s="11" t="s">
        <v>36</v>
      </c>
      <c r="GZE64" s="15" t="s">
        <v>159</v>
      </c>
      <c r="GZF64" s="11" t="s">
        <v>36</v>
      </c>
      <c r="GZG64" s="15" t="s">
        <v>159</v>
      </c>
      <c r="GZH64" s="11" t="s">
        <v>36</v>
      </c>
      <c r="GZI64" s="15" t="s">
        <v>159</v>
      </c>
      <c r="GZJ64" s="11" t="s">
        <v>36</v>
      </c>
      <c r="GZK64" s="15" t="s">
        <v>159</v>
      </c>
      <c r="GZL64" s="11" t="s">
        <v>36</v>
      </c>
      <c r="GZM64" s="15" t="s">
        <v>159</v>
      </c>
      <c r="GZN64" s="11" t="s">
        <v>36</v>
      </c>
      <c r="GZO64" s="15" t="s">
        <v>159</v>
      </c>
      <c r="GZP64" s="11" t="s">
        <v>36</v>
      </c>
      <c r="GZQ64" s="15" t="s">
        <v>159</v>
      </c>
      <c r="GZR64" s="11" t="s">
        <v>36</v>
      </c>
      <c r="GZS64" s="15" t="s">
        <v>159</v>
      </c>
      <c r="GZT64" s="11" t="s">
        <v>36</v>
      </c>
      <c r="GZU64" s="15" t="s">
        <v>159</v>
      </c>
      <c r="GZV64" s="11" t="s">
        <v>36</v>
      </c>
      <c r="GZW64" s="15" t="s">
        <v>159</v>
      </c>
      <c r="GZX64" s="11" t="s">
        <v>36</v>
      </c>
      <c r="GZY64" s="15" t="s">
        <v>159</v>
      </c>
      <c r="GZZ64" s="11" t="s">
        <v>36</v>
      </c>
      <c r="HAA64" s="15" t="s">
        <v>159</v>
      </c>
      <c r="HAB64" s="11" t="s">
        <v>36</v>
      </c>
      <c r="HAC64" s="15" t="s">
        <v>159</v>
      </c>
      <c r="HAD64" s="11" t="s">
        <v>36</v>
      </c>
      <c r="HAE64" s="15" t="s">
        <v>159</v>
      </c>
      <c r="HAF64" s="11" t="s">
        <v>36</v>
      </c>
      <c r="HAG64" s="15" t="s">
        <v>159</v>
      </c>
      <c r="HAH64" s="11" t="s">
        <v>36</v>
      </c>
      <c r="HAI64" s="15" t="s">
        <v>159</v>
      </c>
      <c r="HAJ64" s="11" t="s">
        <v>36</v>
      </c>
      <c r="HAK64" s="15" t="s">
        <v>159</v>
      </c>
      <c r="HAL64" s="11" t="s">
        <v>36</v>
      </c>
      <c r="HAM64" s="15" t="s">
        <v>159</v>
      </c>
      <c r="HAN64" s="11" t="s">
        <v>36</v>
      </c>
      <c r="HAO64" s="15" t="s">
        <v>159</v>
      </c>
      <c r="HAP64" s="11" t="s">
        <v>36</v>
      </c>
      <c r="HAQ64" s="15" t="s">
        <v>159</v>
      </c>
      <c r="HAR64" s="11" t="s">
        <v>36</v>
      </c>
      <c r="HAS64" s="15" t="s">
        <v>159</v>
      </c>
      <c r="HAT64" s="11" t="s">
        <v>36</v>
      </c>
      <c r="HAU64" s="15" t="s">
        <v>159</v>
      </c>
      <c r="HAV64" s="11" t="s">
        <v>36</v>
      </c>
      <c r="HAW64" s="15" t="s">
        <v>159</v>
      </c>
      <c r="HAX64" s="11" t="s">
        <v>36</v>
      </c>
      <c r="HAY64" s="15" t="s">
        <v>159</v>
      </c>
      <c r="HAZ64" s="11" t="s">
        <v>36</v>
      </c>
      <c r="HBA64" s="15" t="s">
        <v>159</v>
      </c>
      <c r="HBB64" s="11" t="s">
        <v>36</v>
      </c>
      <c r="HBC64" s="15" t="s">
        <v>159</v>
      </c>
      <c r="HBD64" s="11" t="s">
        <v>36</v>
      </c>
      <c r="HBE64" s="15" t="s">
        <v>159</v>
      </c>
      <c r="HBF64" s="11" t="s">
        <v>36</v>
      </c>
      <c r="HBG64" s="15" t="s">
        <v>159</v>
      </c>
      <c r="HBH64" s="11" t="s">
        <v>36</v>
      </c>
      <c r="HBI64" s="15" t="s">
        <v>159</v>
      </c>
      <c r="HBJ64" s="11" t="s">
        <v>36</v>
      </c>
      <c r="HBK64" s="15" t="s">
        <v>159</v>
      </c>
      <c r="HBL64" s="11" t="s">
        <v>36</v>
      </c>
      <c r="HBM64" s="15" t="s">
        <v>159</v>
      </c>
      <c r="HBN64" s="11" t="s">
        <v>36</v>
      </c>
      <c r="HBO64" s="15" t="s">
        <v>159</v>
      </c>
      <c r="HBP64" s="11" t="s">
        <v>36</v>
      </c>
      <c r="HBQ64" s="15" t="s">
        <v>159</v>
      </c>
      <c r="HBR64" s="11" t="s">
        <v>36</v>
      </c>
      <c r="HBS64" s="15" t="s">
        <v>159</v>
      </c>
      <c r="HBT64" s="11" t="s">
        <v>36</v>
      </c>
      <c r="HBU64" s="15" t="s">
        <v>159</v>
      </c>
      <c r="HBV64" s="11" t="s">
        <v>36</v>
      </c>
      <c r="HBW64" s="15" t="s">
        <v>159</v>
      </c>
      <c r="HBX64" s="11" t="s">
        <v>36</v>
      </c>
      <c r="HBY64" s="15" t="s">
        <v>159</v>
      </c>
      <c r="HBZ64" s="11" t="s">
        <v>36</v>
      </c>
      <c r="HCA64" s="15" t="s">
        <v>159</v>
      </c>
      <c r="HCB64" s="11" t="s">
        <v>36</v>
      </c>
      <c r="HCC64" s="15" t="s">
        <v>159</v>
      </c>
      <c r="HCD64" s="11" t="s">
        <v>36</v>
      </c>
      <c r="HCE64" s="15" t="s">
        <v>159</v>
      </c>
      <c r="HCF64" s="11" t="s">
        <v>36</v>
      </c>
      <c r="HCG64" s="15" t="s">
        <v>159</v>
      </c>
      <c r="HCH64" s="11" t="s">
        <v>36</v>
      </c>
      <c r="HCI64" s="15" t="s">
        <v>159</v>
      </c>
      <c r="HCJ64" s="11" t="s">
        <v>36</v>
      </c>
      <c r="HCK64" s="15" t="s">
        <v>159</v>
      </c>
      <c r="HCL64" s="11" t="s">
        <v>36</v>
      </c>
      <c r="HCM64" s="15" t="s">
        <v>159</v>
      </c>
      <c r="HCN64" s="11" t="s">
        <v>36</v>
      </c>
      <c r="HCO64" s="15" t="s">
        <v>159</v>
      </c>
      <c r="HCP64" s="11" t="s">
        <v>36</v>
      </c>
      <c r="HCQ64" s="15" t="s">
        <v>159</v>
      </c>
      <c r="HCR64" s="11" t="s">
        <v>36</v>
      </c>
      <c r="HCS64" s="15" t="s">
        <v>159</v>
      </c>
      <c r="HCT64" s="11" t="s">
        <v>36</v>
      </c>
      <c r="HCU64" s="15" t="s">
        <v>159</v>
      </c>
      <c r="HCV64" s="11" t="s">
        <v>36</v>
      </c>
      <c r="HCW64" s="15" t="s">
        <v>159</v>
      </c>
      <c r="HCX64" s="11" t="s">
        <v>36</v>
      </c>
      <c r="HCY64" s="15" t="s">
        <v>159</v>
      </c>
      <c r="HCZ64" s="11" t="s">
        <v>36</v>
      </c>
      <c r="HDA64" s="15" t="s">
        <v>159</v>
      </c>
      <c r="HDB64" s="11" t="s">
        <v>36</v>
      </c>
      <c r="HDC64" s="15" t="s">
        <v>159</v>
      </c>
      <c r="HDD64" s="11" t="s">
        <v>36</v>
      </c>
      <c r="HDE64" s="15" t="s">
        <v>159</v>
      </c>
      <c r="HDF64" s="11" t="s">
        <v>36</v>
      </c>
      <c r="HDG64" s="15" t="s">
        <v>159</v>
      </c>
      <c r="HDH64" s="11" t="s">
        <v>36</v>
      </c>
      <c r="HDI64" s="15" t="s">
        <v>159</v>
      </c>
      <c r="HDJ64" s="11" t="s">
        <v>36</v>
      </c>
      <c r="HDK64" s="15" t="s">
        <v>159</v>
      </c>
      <c r="HDL64" s="11" t="s">
        <v>36</v>
      </c>
      <c r="HDM64" s="15" t="s">
        <v>159</v>
      </c>
      <c r="HDN64" s="11" t="s">
        <v>36</v>
      </c>
      <c r="HDO64" s="15" t="s">
        <v>159</v>
      </c>
      <c r="HDP64" s="11" t="s">
        <v>36</v>
      </c>
      <c r="HDQ64" s="15" t="s">
        <v>159</v>
      </c>
      <c r="HDR64" s="11" t="s">
        <v>36</v>
      </c>
      <c r="HDS64" s="15" t="s">
        <v>159</v>
      </c>
      <c r="HDT64" s="11" t="s">
        <v>36</v>
      </c>
      <c r="HDU64" s="15" t="s">
        <v>159</v>
      </c>
      <c r="HDV64" s="11" t="s">
        <v>36</v>
      </c>
      <c r="HDW64" s="15" t="s">
        <v>159</v>
      </c>
      <c r="HDX64" s="11" t="s">
        <v>36</v>
      </c>
      <c r="HDY64" s="15" t="s">
        <v>159</v>
      </c>
      <c r="HDZ64" s="11" t="s">
        <v>36</v>
      </c>
      <c r="HEA64" s="15" t="s">
        <v>159</v>
      </c>
      <c r="HEB64" s="11" t="s">
        <v>36</v>
      </c>
      <c r="HEC64" s="15" t="s">
        <v>159</v>
      </c>
      <c r="HED64" s="11" t="s">
        <v>36</v>
      </c>
      <c r="HEE64" s="15" t="s">
        <v>159</v>
      </c>
      <c r="HEF64" s="11" t="s">
        <v>36</v>
      </c>
      <c r="HEG64" s="15" t="s">
        <v>159</v>
      </c>
      <c r="HEH64" s="11" t="s">
        <v>36</v>
      </c>
      <c r="HEI64" s="15" t="s">
        <v>159</v>
      </c>
      <c r="HEJ64" s="11" t="s">
        <v>36</v>
      </c>
      <c r="HEK64" s="15" t="s">
        <v>159</v>
      </c>
      <c r="HEL64" s="11" t="s">
        <v>36</v>
      </c>
      <c r="HEM64" s="15" t="s">
        <v>159</v>
      </c>
      <c r="HEN64" s="11" t="s">
        <v>36</v>
      </c>
      <c r="HEO64" s="15" t="s">
        <v>159</v>
      </c>
      <c r="HEP64" s="11" t="s">
        <v>36</v>
      </c>
      <c r="HEQ64" s="15" t="s">
        <v>159</v>
      </c>
      <c r="HER64" s="11" t="s">
        <v>36</v>
      </c>
      <c r="HES64" s="15" t="s">
        <v>159</v>
      </c>
      <c r="HET64" s="11" t="s">
        <v>36</v>
      </c>
      <c r="HEU64" s="15" t="s">
        <v>159</v>
      </c>
      <c r="HEV64" s="11" t="s">
        <v>36</v>
      </c>
      <c r="HEW64" s="15" t="s">
        <v>159</v>
      </c>
      <c r="HEX64" s="11" t="s">
        <v>36</v>
      </c>
      <c r="HEY64" s="15" t="s">
        <v>159</v>
      </c>
      <c r="HEZ64" s="11" t="s">
        <v>36</v>
      </c>
      <c r="HFA64" s="15" t="s">
        <v>159</v>
      </c>
      <c r="HFB64" s="11" t="s">
        <v>36</v>
      </c>
      <c r="HFC64" s="15" t="s">
        <v>159</v>
      </c>
      <c r="HFD64" s="11" t="s">
        <v>36</v>
      </c>
      <c r="HFE64" s="15" t="s">
        <v>159</v>
      </c>
      <c r="HFF64" s="11" t="s">
        <v>36</v>
      </c>
      <c r="HFG64" s="15" t="s">
        <v>159</v>
      </c>
      <c r="HFH64" s="11" t="s">
        <v>36</v>
      </c>
      <c r="HFI64" s="15" t="s">
        <v>159</v>
      </c>
      <c r="HFJ64" s="11" t="s">
        <v>36</v>
      </c>
      <c r="HFK64" s="15" t="s">
        <v>159</v>
      </c>
      <c r="HFL64" s="11" t="s">
        <v>36</v>
      </c>
      <c r="HFM64" s="15" t="s">
        <v>159</v>
      </c>
      <c r="HFN64" s="11" t="s">
        <v>36</v>
      </c>
      <c r="HFO64" s="15" t="s">
        <v>159</v>
      </c>
      <c r="HFP64" s="11" t="s">
        <v>36</v>
      </c>
      <c r="HFQ64" s="15" t="s">
        <v>159</v>
      </c>
      <c r="HFR64" s="11" t="s">
        <v>36</v>
      </c>
      <c r="HFS64" s="15" t="s">
        <v>159</v>
      </c>
      <c r="HFT64" s="11" t="s">
        <v>36</v>
      </c>
      <c r="HFU64" s="15" t="s">
        <v>159</v>
      </c>
      <c r="HFV64" s="11" t="s">
        <v>36</v>
      </c>
      <c r="HFW64" s="15" t="s">
        <v>159</v>
      </c>
      <c r="HFX64" s="11" t="s">
        <v>36</v>
      </c>
      <c r="HFY64" s="15" t="s">
        <v>159</v>
      </c>
      <c r="HFZ64" s="11" t="s">
        <v>36</v>
      </c>
      <c r="HGA64" s="15" t="s">
        <v>159</v>
      </c>
      <c r="HGB64" s="11" t="s">
        <v>36</v>
      </c>
      <c r="HGC64" s="15" t="s">
        <v>159</v>
      </c>
      <c r="HGD64" s="11" t="s">
        <v>36</v>
      </c>
      <c r="HGE64" s="15" t="s">
        <v>159</v>
      </c>
      <c r="HGF64" s="11" t="s">
        <v>36</v>
      </c>
      <c r="HGG64" s="15" t="s">
        <v>159</v>
      </c>
      <c r="HGH64" s="11" t="s">
        <v>36</v>
      </c>
      <c r="HGI64" s="15" t="s">
        <v>159</v>
      </c>
      <c r="HGJ64" s="11" t="s">
        <v>36</v>
      </c>
      <c r="HGK64" s="15" t="s">
        <v>159</v>
      </c>
      <c r="HGL64" s="11" t="s">
        <v>36</v>
      </c>
      <c r="HGM64" s="15" t="s">
        <v>159</v>
      </c>
      <c r="HGN64" s="11" t="s">
        <v>36</v>
      </c>
      <c r="HGO64" s="15" t="s">
        <v>159</v>
      </c>
      <c r="HGP64" s="11" t="s">
        <v>36</v>
      </c>
      <c r="HGQ64" s="15" t="s">
        <v>159</v>
      </c>
      <c r="HGR64" s="11" t="s">
        <v>36</v>
      </c>
      <c r="HGS64" s="15" t="s">
        <v>159</v>
      </c>
      <c r="HGT64" s="11" t="s">
        <v>36</v>
      </c>
      <c r="HGU64" s="15" t="s">
        <v>159</v>
      </c>
      <c r="HGV64" s="11" t="s">
        <v>36</v>
      </c>
      <c r="HGW64" s="15" t="s">
        <v>159</v>
      </c>
      <c r="HGX64" s="11" t="s">
        <v>36</v>
      </c>
      <c r="HGY64" s="15" t="s">
        <v>159</v>
      </c>
      <c r="HGZ64" s="11" t="s">
        <v>36</v>
      </c>
      <c r="HHA64" s="15" t="s">
        <v>159</v>
      </c>
      <c r="HHB64" s="11" t="s">
        <v>36</v>
      </c>
      <c r="HHC64" s="15" t="s">
        <v>159</v>
      </c>
      <c r="HHD64" s="11" t="s">
        <v>36</v>
      </c>
      <c r="HHE64" s="15" t="s">
        <v>159</v>
      </c>
      <c r="HHF64" s="11" t="s">
        <v>36</v>
      </c>
      <c r="HHG64" s="15" t="s">
        <v>159</v>
      </c>
      <c r="HHH64" s="11" t="s">
        <v>36</v>
      </c>
      <c r="HHI64" s="15" t="s">
        <v>159</v>
      </c>
      <c r="HHJ64" s="11" t="s">
        <v>36</v>
      </c>
      <c r="HHK64" s="15" t="s">
        <v>159</v>
      </c>
      <c r="HHL64" s="11" t="s">
        <v>36</v>
      </c>
      <c r="HHM64" s="15" t="s">
        <v>159</v>
      </c>
      <c r="HHN64" s="11" t="s">
        <v>36</v>
      </c>
      <c r="HHO64" s="15" t="s">
        <v>159</v>
      </c>
      <c r="HHP64" s="11" t="s">
        <v>36</v>
      </c>
      <c r="HHQ64" s="15" t="s">
        <v>159</v>
      </c>
      <c r="HHR64" s="11" t="s">
        <v>36</v>
      </c>
      <c r="HHS64" s="15" t="s">
        <v>159</v>
      </c>
      <c r="HHT64" s="11" t="s">
        <v>36</v>
      </c>
      <c r="HHU64" s="15" t="s">
        <v>159</v>
      </c>
      <c r="HHV64" s="11" t="s">
        <v>36</v>
      </c>
      <c r="HHW64" s="15" t="s">
        <v>159</v>
      </c>
      <c r="HHX64" s="11" t="s">
        <v>36</v>
      </c>
      <c r="HHY64" s="15" t="s">
        <v>159</v>
      </c>
      <c r="HHZ64" s="11" t="s">
        <v>36</v>
      </c>
      <c r="HIA64" s="15" t="s">
        <v>159</v>
      </c>
      <c r="HIB64" s="11" t="s">
        <v>36</v>
      </c>
      <c r="HIC64" s="15" t="s">
        <v>159</v>
      </c>
      <c r="HID64" s="11" t="s">
        <v>36</v>
      </c>
      <c r="HIE64" s="15" t="s">
        <v>159</v>
      </c>
      <c r="HIF64" s="11" t="s">
        <v>36</v>
      </c>
      <c r="HIG64" s="15" t="s">
        <v>159</v>
      </c>
      <c r="HIH64" s="11" t="s">
        <v>36</v>
      </c>
      <c r="HII64" s="15" t="s">
        <v>159</v>
      </c>
      <c r="HIJ64" s="11" t="s">
        <v>36</v>
      </c>
      <c r="HIK64" s="15" t="s">
        <v>159</v>
      </c>
      <c r="HIL64" s="11" t="s">
        <v>36</v>
      </c>
      <c r="HIM64" s="15" t="s">
        <v>159</v>
      </c>
      <c r="HIN64" s="11" t="s">
        <v>36</v>
      </c>
      <c r="HIO64" s="15" t="s">
        <v>159</v>
      </c>
      <c r="HIP64" s="11" t="s">
        <v>36</v>
      </c>
      <c r="HIQ64" s="15" t="s">
        <v>159</v>
      </c>
      <c r="HIR64" s="11" t="s">
        <v>36</v>
      </c>
      <c r="HIS64" s="15" t="s">
        <v>159</v>
      </c>
      <c r="HIT64" s="11" t="s">
        <v>36</v>
      </c>
      <c r="HIU64" s="15" t="s">
        <v>159</v>
      </c>
      <c r="HIV64" s="11" t="s">
        <v>36</v>
      </c>
      <c r="HIW64" s="15" t="s">
        <v>159</v>
      </c>
      <c r="HIX64" s="11" t="s">
        <v>36</v>
      </c>
      <c r="HIY64" s="15" t="s">
        <v>159</v>
      </c>
      <c r="HIZ64" s="11" t="s">
        <v>36</v>
      </c>
      <c r="HJA64" s="15" t="s">
        <v>159</v>
      </c>
      <c r="HJB64" s="11" t="s">
        <v>36</v>
      </c>
      <c r="HJC64" s="15" t="s">
        <v>159</v>
      </c>
      <c r="HJD64" s="11" t="s">
        <v>36</v>
      </c>
      <c r="HJE64" s="15" t="s">
        <v>159</v>
      </c>
      <c r="HJF64" s="11" t="s">
        <v>36</v>
      </c>
      <c r="HJG64" s="15" t="s">
        <v>159</v>
      </c>
      <c r="HJH64" s="11" t="s">
        <v>36</v>
      </c>
      <c r="HJI64" s="15" t="s">
        <v>159</v>
      </c>
      <c r="HJJ64" s="11" t="s">
        <v>36</v>
      </c>
      <c r="HJK64" s="15" t="s">
        <v>159</v>
      </c>
      <c r="HJL64" s="11" t="s">
        <v>36</v>
      </c>
      <c r="HJM64" s="15" t="s">
        <v>159</v>
      </c>
      <c r="HJN64" s="11" t="s">
        <v>36</v>
      </c>
      <c r="HJO64" s="15" t="s">
        <v>159</v>
      </c>
      <c r="HJP64" s="11" t="s">
        <v>36</v>
      </c>
      <c r="HJQ64" s="15" t="s">
        <v>159</v>
      </c>
      <c r="HJR64" s="11" t="s">
        <v>36</v>
      </c>
      <c r="HJS64" s="15" t="s">
        <v>159</v>
      </c>
      <c r="HJT64" s="11" t="s">
        <v>36</v>
      </c>
      <c r="HJU64" s="15" t="s">
        <v>159</v>
      </c>
      <c r="HJV64" s="11" t="s">
        <v>36</v>
      </c>
      <c r="HJW64" s="15" t="s">
        <v>159</v>
      </c>
      <c r="HJX64" s="11" t="s">
        <v>36</v>
      </c>
      <c r="HJY64" s="15" t="s">
        <v>159</v>
      </c>
      <c r="HJZ64" s="11" t="s">
        <v>36</v>
      </c>
      <c r="HKA64" s="15" t="s">
        <v>159</v>
      </c>
      <c r="HKB64" s="11" t="s">
        <v>36</v>
      </c>
      <c r="HKC64" s="15" t="s">
        <v>159</v>
      </c>
      <c r="HKD64" s="11" t="s">
        <v>36</v>
      </c>
      <c r="HKE64" s="15" t="s">
        <v>159</v>
      </c>
      <c r="HKF64" s="11" t="s">
        <v>36</v>
      </c>
      <c r="HKG64" s="15" t="s">
        <v>159</v>
      </c>
      <c r="HKH64" s="11" t="s">
        <v>36</v>
      </c>
      <c r="HKI64" s="15" t="s">
        <v>159</v>
      </c>
      <c r="HKJ64" s="11" t="s">
        <v>36</v>
      </c>
      <c r="HKK64" s="15" t="s">
        <v>159</v>
      </c>
      <c r="HKL64" s="11" t="s">
        <v>36</v>
      </c>
      <c r="HKM64" s="15" t="s">
        <v>159</v>
      </c>
      <c r="HKN64" s="11" t="s">
        <v>36</v>
      </c>
      <c r="HKO64" s="15" t="s">
        <v>159</v>
      </c>
      <c r="HKP64" s="11" t="s">
        <v>36</v>
      </c>
      <c r="HKQ64" s="15" t="s">
        <v>159</v>
      </c>
      <c r="HKR64" s="11" t="s">
        <v>36</v>
      </c>
      <c r="HKS64" s="15" t="s">
        <v>159</v>
      </c>
      <c r="HKT64" s="11" t="s">
        <v>36</v>
      </c>
      <c r="HKU64" s="15" t="s">
        <v>159</v>
      </c>
      <c r="HKV64" s="11" t="s">
        <v>36</v>
      </c>
      <c r="HKW64" s="15" t="s">
        <v>159</v>
      </c>
      <c r="HKX64" s="11" t="s">
        <v>36</v>
      </c>
      <c r="HKY64" s="15" t="s">
        <v>159</v>
      </c>
      <c r="HKZ64" s="11" t="s">
        <v>36</v>
      </c>
      <c r="HLA64" s="15" t="s">
        <v>159</v>
      </c>
      <c r="HLB64" s="11" t="s">
        <v>36</v>
      </c>
      <c r="HLC64" s="15" t="s">
        <v>159</v>
      </c>
      <c r="HLD64" s="11" t="s">
        <v>36</v>
      </c>
      <c r="HLE64" s="15" t="s">
        <v>159</v>
      </c>
      <c r="HLF64" s="11" t="s">
        <v>36</v>
      </c>
      <c r="HLG64" s="15" t="s">
        <v>159</v>
      </c>
      <c r="HLH64" s="11" t="s">
        <v>36</v>
      </c>
      <c r="HLI64" s="15" t="s">
        <v>159</v>
      </c>
      <c r="HLJ64" s="11" t="s">
        <v>36</v>
      </c>
      <c r="HLK64" s="15" t="s">
        <v>159</v>
      </c>
      <c r="HLL64" s="11" t="s">
        <v>36</v>
      </c>
      <c r="HLM64" s="15" t="s">
        <v>159</v>
      </c>
      <c r="HLN64" s="11" t="s">
        <v>36</v>
      </c>
      <c r="HLO64" s="15" t="s">
        <v>159</v>
      </c>
      <c r="HLP64" s="11" t="s">
        <v>36</v>
      </c>
      <c r="HLQ64" s="15" t="s">
        <v>159</v>
      </c>
      <c r="HLR64" s="11" t="s">
        <v>36</v>
      </c>
      <c r="HLS64" s="15" t="s">
        <v>159</v>
      </c>
      <c r="HLT64" s="11" t="s">
        <v>36</v>
      </c>
      <c r="HLU64" s="15" t="s">
        <v>159</v>
      </c>
      <c r="HLV64" s="11" t="s">
        <v>36</v>
      </c>
      <c r="HLW64" s="15" t="s">
        <v>159</v>
      </c>
      <c r="HLX64" s="11" t="s">
        <v>36</v>
      </c>
      <c r="HLY64" s="15" t="s">
        <v>159</v>
      </c>
      <c r="HLZ64" s="11" t="s">
        <v>36</v>
      </c>
      <c r="HMA64" s="15" t="s">
        <v>159</v>
      </c>
      <c r="HMB64" s="11" t="s">
        <v>36</v>
      </c>
      <c r="HMC64" s="15" t="s">
        <v>159</v>
      </c>
      <c r="HMD64" s="11" t="s">
        <v>36</v>
      </c>
      <c r="HME64" s="15" t="s">
        <v>159</v>
      </c>
      <c r="HMF64" s="11" t="s">
        <v>36</v>
      </c>
      <c r="HMG64" s="15" t="s">
        <v>159</v>
      </c>
      <c r="HMH64" s="11" t="s">
        <v>36</v>
      </c>
      <c r="HMI64" s="15" t="s">
        <v>159</v>
      </c>
      <c r="HMJ64" s="11" t="s">
        <v>36</v>
      </c>
      <c r="HMK64" s="15" t="s">
        <v>159</v>
      </c>
      <c r="HML64" s="11" t="s">
        <v>36</v>
      </c>
      <c r="HMM64" s="15" t="s">
        <v>159</v>
      </c>
      <c r="HMN64" s="11" t="s">
        <v>36</v>
      </c>
      <c r="HMO64" s="15" t="s">
        <v>159</v>
      </c>
      <c r="HMP64" s="11" t="s">
        <v>36</v>
      </c>
      <c r="HMQ64" s="15" t="s">
        <v>159</v>
      </c>
      <c r="HMR64" s="11" t="s">
        <v>36</v>
      </c>
      <c r="HMS64" s="15" t="s">
        <v>159</v>
      </c>
      <c r="HMT64" s="11" t="s">
        <v>36</v>
      </c>
      <c r="HMU64" s="15" t="s">
        <v>159</v>
      </c>
      <c r="HMV64" s="11" t="s">
        <v>36</v>
      </c>
      <c r="HMW64" s="15" t="s">
        <v>159</v>
      </c>
      <c r="HMX64" s="11" t="s">
        <v>36</v>
      </c>
      <c r="HMY64" s="15" t="s">
        <v>159</v>
      </c>
      <c r="HMZ64" s="11" t="s">
        <v>36</v>
      </c>
      <c r="HNA64" s="15" t="s">
        <v>159</v>
      </c>
      <c r="HNB64" s="11" t="s">
        <v>36</v>
      </c>
      <c r="HNC64" s="15" t="s">
        <v>159</v>
      </c>
      <c r="HND64" s="11" t="s">
        <v>36</v>
      </c>
      <c r="HNE64" s="15" t="s">
        <v>159</v>
      </c>
      <c r="HNF64" s="11" t="s">
        <v>36</v>
      </c>
      <c r="HNG64" s="15" t="s">
        <v>159</v>
      </c>
      <c r="HNH64" s="11" t="s">
        <v>36</v>
      </c>
      <c r="HNI64" s="15" t="s">
        <v>159</v>
      </c>
      <c r="HNJ64" s="11" t="s">
        <v>36</v>
      </c>
      <c r="HNK64" s="15" t="s">
        <v>159</v>
      </c>
      <c r="HNL64" s="11" t="s">
        <v>36</v>
      </c>
      <c r="HNM64" s="15" t="s">
        <v>159</v>
      </c>
      <c r="HNN64" s="11" t="s">
        <v>36</v>
      </c>
      <c r="HNO64" s="15" t="s">
        <v>159</v>
      </c>
      <c r="HNP64" s="11" t="s">
        <v>36</v>
      </c>
      <c r="HNQ64" s="15" t="s">
        <v>159</v>
      </c>
      <c r="HNR64" s="11" t="s">
        <v>36</v>
      </c>
      <c r="HNS64" s="15" t="s">
        <v>159</v>
      </c>
      <c r="HNT64" s="11" t="s">
        <v>36</v>
      </c>
      <c r="HNU64" s="15" t="s">
        <v>159</v>
      </c>
      <c r="HNV64" s="11" t="s">
        <v>36</v>
      </c>
      <c r="HNW64" s="15" t="s">
        <v>159</v>
      </c>
      <c r="HNX64" s="11" t="s">
        <v>36</v>
      </c>
      <c r="HNY64" s="15" t="s">
        <v>159</v>
      </c>
      <c r="HNZ64" s="11" t="s">
        <v>36</v>
      </c>
      <c r="HOA64" s="15" t="s">
        <v>159</v>
      </c>
      <c r="HOB64" s="11" t="s">
        <v>36</v>
      </c>
      <c r="HOC64" s="15" t="s">
        <v>159</v>
      </c>
      <c r="HOD64" s="11" t="s">
        <v>36</v>
      </c>
      <c r="HOE64" s="15" t="s">
        <v>159</v>
      </c>
      <c r="HOF64" s="11" t="s">
        <v>36</v>
      </c>
      <c r="HOG64" s="15" t="s">
        <v>159</v>
      </c>
      <c r="HOH64" s="11" t="s">
        <v>36</v>
      </c>
      <c r="HOI64" s="15" t="s">
        <v>159</v>
      </c>
      <c r="HOJ64" s="11" t="s">
        <v>36</v>
      </c>
      <c r="HOK64" s="15" t="s">
        <v>159</v>
      </c>
      <c r="HOL64" s="11" t="s">
        <v>36</v>
      </c>
      <c r="HOM64" s="15" t="s">
        <v>159</v>
      </c>
      <c r="HON64" s="11" t="s">
        <v>36</v>
      </c>
      <c r="HOO64" s="15" t="s">
        <v>159</v>
      </c>
      <c r="HOP64" s="11" t="s">
        <v>36</v>
      </c>
      <c r="HOQ64" s="15" t="s">
        <v>159</v>
      </c>
      <c r="HOR64" s="11" t="s">
        <v>36</v>
      </c>
      <c r="HOS64" s="15" t="s">
        <v>159</v>
      </c>
      <c r="HOT64" s="11" t="s">
        <v>36</v>
      </c>
      <c r="HOU64" s="15" t="s">
        <v>159</v>
      </c>
      <c r="HOV64" s="11" t="s">
        <v>36</v>
      </c>
      <c r="HOW64" s="15" t="s">
        <v>159</v>
      </c>
      <c r="HOX64" s="11" t="s">
        <v>36</v>
      </c>
      <c r="HOY64" s="15" t="s">
        <v>159</v>
      </c>
      <c r="HOZ64" s="11" t="s">
        <v>36</v>
      </c>
      <c r="HPA64" s="15" t="s">
        <v>159</v>
      </c>
      <c r="HPB64" s="11" t="s">
        <v>36</v>
      </c>
      <c r="HPC64" s="15" t="s">
        <v>159</v>
      </c>
      <c r="HPD64" s="11" t="s">
        <v>36</v>
      </c>
      <c r="HPE64" s="15" t="s">
        <v>159</v>
      </c>
      <c r="HPF64" s="11" t="s">
        <v>36</v>
      </c>
      <c r="HPG64" s="15" t="s">
        <v>159</v>
      </c>
      <c r="HPH64" s="11" t="s">
        <v>36</v>
      </c>
      <c r="HPI64" s="15" t="s">
        <v>159</v>
      </c>
      <c r="HPJ64" s="11" t="s">
        <v>36</v>
      </c>
      <c r="HPK64" s="15" t="s">
        <v>159</v>
      </c>
      <c r="HPL64" s="11" t="s">
        <v>36</v>
      </c>
      <c r="HPM64" s="15" t="s">
        <v>159</v>
      </c>
      <c r="HPN64" s="11" t="s">
        <v>36</v>
      </c>
      <c r="HPO64" s="15" t="s">
        <v>159</v>
      </c>
      <c r="HPP64" s="11" t="s">
        <v>36</v>
      </c>
      <c r="HPQ64" s="15" t="s">
        <v>159</v>
      </c>
      <c r="HPR64" s="11" t="s">
        <v>36</v>
      </c>
      <c r="HPS64" s="15" t="s">
        <v>159</v>
      </c>
      <c r="HPT64" s="11" t="s">
        <v>36</v>
      </c>
      <c r="HPU64" s="15" t="s">
        <v>159</v>
      </c>
      <c r="HPV64" s="11" t="s">
        <v>36</v>
      </c>
      <c r="HPW64" s="15" t="s">
        <v>159</v>
      </c>
      <c r="HPX64" s="11" t="s">
        <v>36</v>
      </c>
      <c r="HPY64" s="15" t="s">
        <v>159</v>
      </c>
      <c r="HPZ64" s="11" t="s">
        <v>36</v>
      </c>
      <c r="HQA64" s="15" t="s">
        <v>159</v>
      </c>
      <c r="HQB64" s="11" t="s">
        <v>36</v>
      </c>
      <c r="HQC64" s="15" t="s">
        <v>159</v>
      </c>
      <c r="HQD64" s="11" t="s">
        <v>36</v>
      </c>
      <c r="HQE64" s="15" t="s">
        <v>159</v>
      </c>
      <c r="HQF64" s="11" t="s">
        <v>36</v>
      </c>
      <c r="HQG64" s="15" t="s">
        <v>159</v>
      </c>
      <c r="HQH64" s="11" t="s">
        <v>36</v>
      </c>
      <c r="HQI64" s="15" t="s">
        <v>159</v>
      </c>
      <c r="HQJ64" s="11" t="s">
        <v>36</v>
      </c>
      <c r="HQK64" s="15" t="s">
        <v>159</v>
      </c>
      <c r="HQL64" s="11" t="s">
        <v>36</v>
      </c>
      <c r="HQM64" s="15" t="s">
        <v>159</v>
      </c>
      <c r="HQN64" s="11" t="s">
        <v>36</v>
      </c>
      <c r="HQO64" s="15" t="s">
        <v>159</v>
      </c>
      <c r="HQP64" s="11" t="s">
        <v>36</v>
      </c>
      <c r="HQQ64" s="15" t="s">
        <v>159</v>
      </c>
      <c r="HQR64" s="11" t="s">
        <v>36</v>
      </c>
      <c r="HQS64" s="15" t="s">
        <v>159</v>
      </c>
      <c r="HQT64" s="11" t="s">
        <v>36</v>
      </c>
      <c r="HQU64" s="15" t="s">
        <v>159</v>
      </c>
      <c r="HQV64" s="11" t="s">
        <v>36</v>
      </c>
      <c r="HQW64" s="15" t="s">
        <v>159</v>
      </c>
      <c r="HQX64" s="11" t="s">
        <v>36</v>
      </c>
      <c r="HQY64" s="15" t="s">
        <v>159</v>
      </c>
      <c r="HQZ64" s="11" t="s">
        <v>36</v>
      </c>
      <c r="HRA64" s="15" t="s">
        <v>159</v>
      </c>
      <c r="HRB64" s="11" t="s">
        <v>36</v>
      </c>
      <c r="HRC64" s="15" t="s">
        <v>159</v>
      </c>
      <c r="HRD64" s="11" t="s">
        <v>36</v>
      </c>
      <c r="HRE64" s="15" t="s">
        <v>159</v>
      </c>
      <c r="HRF64" s="11" t="s">
        <v>36</v>
      </c>
      <c r="HRG64" s="15" t="s">
        <v>159</v>
      </c>
      <c r="HRH64" s="11" t="s">
        <v>36</v>
      </c>
      <c r="HRI64" s="15" t="s">
        <v>159</v>
      </c>
      <c r="HRJ64" s="11" t="s">
        <v>36</v>
      </c>
      <c r="HRK64" s="15" t="s">
        <v>159</v>
      </c>
      <c r="HRL64" s="11" t="s">
        <v>36</v>
      </c>
      <c r="HRM64" s="15" t="s">
        <v>159</v>
      </c>
      <c r="HRN64" s="11" t="s">
        <v>36</v>
      </c>
      <c r="HRO64" s="15" t="s">
        <v>159</v>
      </c>
      <c r="HRP64" s="11" t="s">
        <v>36</v>
      </c>
      <c r="HRQ64" s="15" t="s">
        <v>159</v>
      </c>
      <c r="HRR64" s="11" t="s">
        <v>36</v>
      </c>
      <c r="HRS64" s="15" t="s">
        <v>159</v>
      </c>
      <c r="HRT64" s="11" t="s">
        <v>36</v>
      </c>
      <c r="HRU64" s="15" t="s">
        <v>159</v>
      </c>
      <c r="HRV64" s="11" t="s">
        <v>36</v>
      </c>
      <c r="HRW64" s="15" t="s">
        <v>159</v>
      </c>
      <c r="HRX64" s="11" t="s">
        <v>36</v>
      </c>
      <c r="HRY64" s="15" t="s">
        <v>159</v>
      </c>
      <c r="HRZ64" s="11" t="s">
        <v>36</v>
      </c>
      <c r="HSA64" s="15" t="s">
        <v>159</v>
      </c>
      <c r="HSB64" s="11" t="s">
        <v>36</v>
      </c>
      <c r="HSC64" s="15" t="s">
        <v>159</v>
      </c>
      <c r="HSD64" s="11" t="s">
        <v>36</v>
      </c>
      <c r="HSE64" s="15" t="s">
        <v>159</v>
      </c>
      <c r="HSF64" s="11" t="s">
        <v>36</v>
      </c>
      <c r="HSG64" s="15" t="s">
        <v>159</v>
      </c>
      <c r="HSH64" s="11" t="s">
        <v>36</v>
      </c>
      <c r="HSI64" s="15" t="s">
        <v>159</v>
      </c>
      <c r="HSJ64" s="11" t="s">
        <v>36</v>
      </c>
      <c r="HSK64" s="15" t="s">
        <v>159</v>
      </c>
      <c r="HSL64" s="11" t="s">
        <v>36</v>
      </c>
      <c r="HSM64" s="15" t="s">
        <v>159</v>
      </c>
      <c r="HSN64" s="11" t="s">
        <v>36</v>
      </c>
      <c r="HSO64" s="15" t="s">
        <v>159</v>
      </c>
      <c r="HSP64" s="11" t="s">
        <v>36</v>
      </c>
      <c r="HSQ64" s="15" t="s">
        <v>159</v>
      </c>
      <c r="HSR64" s="11" t="s">
        <v>36</v>
      </c>
      <c r="HSS64" s="15" t="s">
        <v>159</v>
      </c>
      <c r="HST64" s="11" t="s">
        <v>36</v>
      </c>
      <c r="HSU64" s="15" t="s">
        <v>159</v>
      </c>
      <c r="HSV64" s="11" t="s">
        <v>36</v>
      </c>
      <c r="HSW64" s="15" t="s">
        <v>159</v>
      </c>
      <c r="HSX64" s="11" t="s">
        <v>36</v>
      </c>
      <c r="HSY64" s="15" t="s">
        <v>159</v>
      </c>
      <c r="HSZ64" s="11" t="s">
        <v>36</v>
      </c>
      <c r="HTA64" s="15" t="s">
        <v>159</v>
      </c>
      <c r="HTB64" s="11" t="s">
        <v>36</v>
      </c>
      <c r="HTC64" s="15" t="s">
        <v>159</v>
      </c>
      <c r="HTD64" s="11" t="s">
        <v>36</v>
      </c>
      <c r="HTE64" s="15" t="s">
        <v>159</v>
      </c>
      <c r="HTF64" s="11" t="s">
        <v>36</v>
      </c>
      <c r="HTG64" s="15" t="s">
        <v>159</v>
      </c>
      <c r="HTH64" s="11" t="s">
        <v>36</v>
      </c>
      <c r="HTI64" s="15" t="s">
        <v>159</v>
      </c>
      <c r="HTJ64" s="11" t="s">
        <v>36</v>
      </c>
      <c r="HTK64" s="15" t="s">
        <v>159</v>
      </c>
      <c r="HTL64" s="11" t="s">
        <v>36</v>
      </c>
      <c r="HTM64" s="15" t="s">
        <v>159</v>
      </c>
      <c r="HTN64" s="11" t="s">
        <v>36</v>
      </c>
      <c r="HTO64" s="15" t="s">
        <v>159</v>
      </c>
      <c r="HTP64" s="11" t="s">
        <v>36</v>
      </c>
      <c r="HTQ64" s="15" t="s">
        <v>159</v>
      </c>
      <c r="HTR64" s="11" t="s">
        <v>36</v>
      </c>
      <c r="HTS64" s="15" t="s">
        <v>159</v>
      </c>
      <c r="HTT64" s="11" t="s">
        <v>36</v>
      </c>
      <c r="HTU64" s="15" t="s">
        <v>159</v>
      </c>
      <c r="HTV64" s="11" t="s">
        <v>36</v>
      </c>
      <c r="HTW64" s="15" t="s">
        <v>159</v>
      </c>
      <c r="HTX64" s="11" t="s">
        <v>36</v>
      </c>
      <c r="HTY64" s="15" t="s">
        <v>159</v>
      </c>
      <c r="HTZ64" s="11" t="s">
        <v>36</v>
      </c>
      <c r="HUA64" s="15" t="s">
        <v>159</v>
      </c>
      <c r="HUB64" s="11" t="s">
        <v>36</v>
      </c>
      <c r="HUC64" s="15" t="s">
        <v>159</v>
      </c>
      <c r="HUD64" s="11" t="s">
        <v>36</v>
      </c>
      <c r="HUE64" s="15" t="s">
        <v>159</v>
      </c>
      <c r="HUF64" s="11" t="s">
        <v>36</v>
      </c>
      <c r="HUG64" s="15" t="s">
        <v>159</v>
      </c>
      <c r="HUH64" s="11" t="s">
        <v>36</v>
      </c>
      <c r="HUI64" s="15" t="s">
        <v>159</v>
      </c>
      <c r="HUJ64" s="11" t="s">
        <v>36</v>
      </c>
      <c r="HUK64" s="15" t="s">
        <v>159</v>
      </c>
      <c r="HUL64" s="11" t="s">
        <v>36</v>
      </c>
      <c r="HUM64" s="15" t="s">
        <v>159</v>
      </c>
      <c r="HUN64" s="11" t="s">
        <v>36</v>
      </c>
      <c r="HUO64" s="15" t="s">
        <v>159</v>
      </c>
      <c r="HUP64" s="11" t="s">
        <v>36</v>
      </c>
      <c r="HUQ64" s="15" t="s">
        <v>159</v>
      </c>
      <c r="HUR64" s="11" t="s">
        <v>36</v>
      </c>
      <c r="HUS64" s="15" t="s">
        <v>159</v>
      </c>
      <c r="HUT64" s="11" t="s">
        <v>36</v>
      </c>
      <c r="HUU64" s="15" t="s">
        <v>159</v>
      </c>
      <c r="HUV64" s="11" t="s">
        <v>36</v>
      </c>
      <c r="HUW64" s="15" t="s">
        <v>159</v>
      </c>
      <c r="HUX64" s="11" t="s">
        <v>36</v>
      </c>
      <c r="HUY64" s="15" t="s">
        <v>159</v>
      </c>
      <c r="HUZ64" s="11" t="s">
        <v>36</v>
      </c>
      <c r="HVA64" s="15" t="s">
        <v>159</v>
      </c>
      <c r="HVB64" s="11" t="s">
        <v>36</v>
      </c>
      <c r="HVC64" s="15" t="s">
        <v>159</v>
      </c>
      <c r="HVD64" s="11" t="s">
        <v>36</v>
      </c>
      <c r="HVE64" s="15" t="s">
        <v>159</v>
      </c>
      <c r="HVF64" s="11" t="s">
        <v>36</v>
      </c>
      <c r="HVG64" s="15" t="s">
        <v>159</v>
      </c>
      <c r="HVH64" s="11" t="s">
        <v>36</v>
      </c>
      <c r="HVI64" s="15" t="s">
        <v>159</v>
      </c>
      <c r="HVJ64" s="11" t="s">
        <v>36</v>
      </c>
      <c r="HVK64" s="15" t="s">
        <v>159</v>
      </c>
      <c r="HVL64" s="11" t="s">
        <v>36</v>
      </c>
      <c r="HVM64" s="15" t="s">
        <v>159</v>
      </c>
      <c r="HVN64" s="11" t="s">
        <v>36</v>
      </c>
      <c r="HVO64" s="15" t="s">
        <v>159</v>
      </c>
      <c r="HVP64" s="11" t="s">
        <v>36</v>
      </c>
      <c r="HVQ64" s="15" t="s">
        <v>159</v>
      </c>
      <c r="HVR64" s="11" t="s">
        <v>36</v>
      </c>
      <c r="HVS64" s="15" t="s">
        <v>159</v>
      </c>
      <c r="HVT64" s="11" t="s">
        <v>36</v>
      </c>
      <c r="HVU64" s="15" t="s">
        <v>159</v>
      </c>
      <c r="HVV64" s="11" t="s">
        <v>36</v>
      </c>
      <c r="HVW64" s="15" t="s">
        <v>159</v>
      </c>
      <c r="HVX64" s="11" t="s">
        <v>36</v>
      </c>
      <c r="HVY64" s="15" t="s">
        <v>159</v>
      </c>
      <c r="HVZ64" s="11" t="s">
        <v>36</v>
      </c>
      <c r="HWA64" s="15" t="s">
        <v>159</v>
      </c>
      <c r="HWB64" s="11" t="s">
        <v>36</v>
      </c>
      <c r="HWC64" s="15" t="s">
        <v>159</v>
      </c>
      <c r="HWD64" s="11" t="s">
        <v>36</v>
      </c>
      <c r="HWE64" s="15" t="s">
        <v>159</v>
      </c>
      <c r="HWF64" s="11" t="s">
        <v>36</v>
      </c>
      <c r="HWG64" s="15" t="s">
        <v>159</v>
      </c>
      <c r="HWH64" s="11" t="s">
        <v>36</v>
      </c>
      <c r="HWI64" s="15" t="s">
        <v>159</v>
      </c>
      <c r="HWJ64" s="11" t="s">
        <v>36</v>
      </c>
      <c r="HWK64" s="15" t="s">
        <v>159</v>
      </c>
      <c r="HWL64" s="11" t="s">
        <v>36</v>
      </c>
      <c r="HWM64" s="15" t="s">
        <v>159</v>
      </c>
      <c r="HWN64" s="11" t="s">
        <v>36</v>
      </c>
      <c r="HWO64" s="15" t="s">
        <v>159</v>
      </c>
      <c r="HWP64" s="11" t="s">
        <v>36</v>
      </c>
      <c r="HWQ64" s="15" t="s">
        <v>159</v>
      </c>
      <c r="HWR64" s="11" t="s">
        <v>36</v>
      </c>
      <c r="HWS64" s="15" t="s">
        <v>159</v>
      </c>
      <c r="HWT64" s="11" t="s">
        <v>36</v>
      </c>
      <c r="HWU64" s="15" t="s">
        <v>159</v>
      </c>
      <c r="HWV64" s="11" t="s">
        <v>36</v>
      </c>
      <c r="HWW64" s="15" t="s">
        <v>159</v>
      </c>
      <c r="HWX64" s="11" t="s">
        <v>36</v>
      </c>
      <c r="HWY64" s="15" t="s">
        <v>159</v>
      </c>
      <c r="HWZ64" s="11" t="s">
        <v>36</v>
      </c>
      <c r="HXA64" s="15" t="s">
        <v>159</v>
      </c>
      <c r="HXB64" s="11" t="s">
        <v>36</v>
      </c>
      <c r="HXC64" s="15" t="s">
        <v>159</v>
      </c>
      <c r="HXD64" s="11" t="s">
        <v>36</v>
      </c>
      <c r="HXE64" s="15" t="s">
        <v>159</v>
      </c>
      <c r="HXF64" s="11" t="s">
        <v>36</v>
      </c>
      <c r="HXG64" s="15" t="s">
        <v>159</v>
      </c>
      <c r="HXH64" s="11" t="s">
        <v>36</v>
      </c>
      <c r="HXI64" s="15" t="s">
        <v>159</v>
      </c>
      <c r="HXJ64" s="11" t="s">
        <v>36</v>
      </c>
      <c r="HXK64" s="15" t="s">
        <v>159</v>
      </c>
      <c r="HXL64" s="11" t="s">
        <v>36</v>
      </c>
      <c r="HXM64" s="15" t="s">
        <v>159</v>
      </c>
      <c r="HXN64" s="11" t="s">
        <v>36</v>
      </c>
      <c r="HXO64" s="15" t="s">
        <v>159</v>
      </c>
      <c r="HXP64" s="11" t="s">
        <v>36</v>
      </c>
      <c r="HXQ64" s="15" t="s">
        <v>159</v>
      </c>
      <c r="HXR64" s="11" t="s">
        <v>36</v>
      </c>
      <c r="HXS64" s="15" t="s">
        <v>159</v>
      </c>
      <c r="HXT64" s="11" t="s">
        <v>36</v>
      </c>
      <c r="HXU64" s="15" t="s">
        <v>159</v>
      </c>
      <c r="HXV64" s="11" t="s">
        <v>36</v>
      </c>
      <c r="HXW64" s="15" t="s">
        <v>159</v>
      </c>
      <c r="HXX64" s="11" t="s">
        <v>36</v>
      </c>
      <c r="HXY64" s="15" t="s">
        <v>159</v>
      </c>
      <c r="HXZ64" s="11" t="s">
        <v>36</v>
      </c>
      <c r="HYA64" s="15" t="s">
        <v>159</v>
      </c>
      <c r="HYB64" s="11" t="s">
        <v>36</v>
      </c>
      <c r="HYC64" s="15" t="s">
        <v>159</v>
      </c>
      <c r="HYD64" s="11" t="s">
        <v>36</v>
      </c>
      <c r="HYE64" s="15" t="s">
        <v>159</v>
      </c>
      <c r="HYF64" s="11" t="s">
        <v>36</v>
      </c>
      <c r="HYG64" s="15" t="s">
        <v>159</v>
      </c>
      <c r="HYH64" s="11" t="s">
        <v>36</v>
      </c>
      <c r="HYI64" s="15" t="s">
        <v>159</v>
      </c>
      <c r="HYJ64" s="11" t="s">
        <v>36</v>
      </c>
      <c r="HYK64" s="15" t="s">
        <v>159</v>
      </c>
      <c r="HYL64" s="11" t="s">
        <v>36</v>
      </c>
      <c r="HYM64" s="15" t="s">
        <v>159</v>
      </c>
      <c r="HYN64" s="11" t="s">
        <v>36</v>
      </c>
      <c r="HYO64" s="15" t="s">
        <v>159</v>
      </c>
      <c r="HYP64" s="11" t="s">
        <v>36</v>
      </c>
      <c r="HYQ64" s="15" t="s">
        <v>159</v>
      </c>
      <c r="HYR64" s="11" t="s">
        <v>36</v>
      </c>
      <c r="HYS64" s="15" t="s">
        <v>159</v>
      </c>
      <c r="HYT64" s="11" t="s">
        <v>36</v>
      </c>
      <c r="HYU64" s="15" t="s">
        <v>159</v>
      </c>
      <c r="HYV64" s="11" t="s">
        <v>36</v>
      </c>
      <c r="HYW64" s="15" t="s">
        <v>159</v>
      </c>
      <c r="HYX64" s="11" t="s">
        <v>36</v>
      </c>
      <c r="HYY64" s="15" t="s">
        <v>159</v>
      </c>
      <c r="HYZ64" s="11" t="s">
        <v>36</v>
      </c>
      <c r="HZA64" s="15" t="s">
        <v>159</v>
      </c>
      <c r="HZB64" s="11" t="s">
        <v>36</v>
      </c>
      <c r="HZC64" s="15" t="s">
        <v>159</v>
      </c>
      <c r="HZD64" s="11" t="s">
        <v>36</v>
      </c>
      <c r="HZE64" s="15" t="s">
        <v>159</v>
      </c>
      <c r="HZF64" s="11" t="s">
        <v>36</v>
      </c>
      <c r="HZG64" s="15" t="s">
        <v>159</v>
      </c>
      <c r="HZH64" s="11" t="s">
        <v>36</v>
      </c>
      <c r="HZI64" s="15" t="s">
        <v>159</v>
      </c>
      <c r="HZJ64" s="11" t="s">
        <v>36</v>
      </c>
      <c r="HZK64" s="15" t="s">
        <v>159</v>
      </c>
      <c r="HZL64" s="11" t="s">
        <v>36</v>
      </c>
      <c r="HZM64" s="15" t="s">
        <v>159</v>
      </c>
      <c r="HZN64" s="11" t="s">
        <v>36</v>
      </c>
      <c r="HZO64" s="15" t="s">
        <v>159</v>
      </c>
      <c r="HZP64" s="11" t="s">
        <v>36</v>
      </c>
      <c r="HZQ64" s="15" t="s">
        <v>159</v>
      </c>
      <c r="HZR64" s="11" t="s">
        <v>36</v>
      </c>
      <c r="HZS64" s="15" t="s">
        <v>159</v>
      </c>
      <c r="HZT64" s="11" t="s">
        <v>36</v>
      </c>
      <c r="HZU64" s="15" t="s">
        <v>159</v>
      </c>
      <c r="HZV64" s="11" t="s">
        <v>36</v>
      </c>
      <c r="HZW64" s="15" t="s">
        <v>159</v>
      </c>
      <c r="HZX64" s="11" t="s">
        <v>36</v>
      </c>
      <c r="HZY64" s="15" t="s">
        <v>159</v>
      </c>
      <c r="HZZ64" s="11" t="s">
        <v>36</v>
      </c>
      <c r="IAA64" s="15" t="s">
        <v>159</v>
      </c>
      <c r="IAB64" s="11" t="s">
        <v>36</v>
      </c>
      <c r="IAC64" s="15" t="s">
        <v>159</v>
      </c>
      <c r="IAD64" s="11" t="s">
        <v>36</v>
      </c>
      <c r="IAE64" s="15" t="s">
        <v>159</v>
      </c>
      <c r="IAF64" s="11" t="s">
        <v>36</v>
      </c>
      <c r="IAG64" s="15" t="s">
        <v>159</v>
      </c>
      <c r="IAH64" s="11" t="s">
        <v>36</v>
      </c>
      <c r="IAI64" s="15" t="s">
        <v>159</v>
      </c>
      <c r="IAJ64" s="11" t="s">
        <v>36</v>
      </c>
      <c r="IAK64" s="15" t="s">
        <v>159</v>
      </c>
      <c r="IAL64" s="11" t="s">
        <v>36</v>
      </c>
      <c r="IAM64" s="15" t="s">
        <v>159</v>
      </c>
      <c r="IAN64" s="11" t="s">
        <v>36</v>
      </c>
      <c r="IAO64" s="15" t="s">
        <v>159</v>
      </c>
      <c r="IAP64" s="11" t="s">
        <v>36</v>
      </c>
      <c r="IAQ64" s="15" t="s">
        <v>159</v>
      </c>
      <c r="IAR64" s="11" t="s">
        <v>36</v>
      </c>
      <c r="IAS64" s="15" t="s">
        <v>159</v>
      </c>
      <c r="IAT64" s="11" t="s">
        <v>36</v>
      </c>
      <c r="IAU64" s="15" t="s">
        <v>159</v>
      </c>
      <c r="IAV64" s="11" t="s">
        <v>36</v>
      </c>
      <c r="IAW64" s="15" t="s">
        <v>159</v>
      </c>
      <c r="IAX64" s="11" t="s">
        <v>36</v>
      </c>
      <c r="IAY64" s="15" t="s">
        <v>159</v>
      </c>
      <c r="IAZ64" s="11" t="s">
        <v>36</v>
      </c>
      <c r="IBA64" s="15" t="s">
        <v>159</v>
      </c>
      <c r="IBB64" s="11" t="s">
        <v>36</v>
      </c>
      <c r="IBC64" s="15" t="s">
        <v>159</v>
      </c>
      <c r="IBD64" s="11" t="s">
        <v>36</v>
      </c>
      <c r="IBE64" s="15" t="s">
        <v>159</v>
      </c>
      <c r="IBF64" s="11" t="s">
        <v>36</v>
      </c>
      <c r="IBG64" s="15" t="s">
        <v>159</v>
      </c>
      <c r="IBH64" s="11" t="s">
        <v>36</v>
      </c>
      <c r="IBI64" s="15" t="s">
        <v>159</v>
      </c>
      <c r="IBJ64" s="11" t="s">
        <v>36</v>
      </c>
      <c r="IBK64" s="15" t="s">
        <v>159</v>
      </c>
      <c r="IBL64" s="11" t="s">
        <v>36</v>
      </c>
      <c r="IBM64" s="15" t="s">
        <v>159</v>
      </c>
      <c r="IBN64" s="11" t="s">
        <v>36</v>
      </c>
      <c r="IBO64" s="15" t="s">
        <v>159</v>
      </c>
      <c r="IBP64" s="11" t="s">
        <v>36</v>
      </c>
      <c r="IBQ64" s="15" t="s">
        <v>159</v>
      </c>
      <c r="IBR64" s="11" t="s">
        <v>36</v>
      </c>
      <c r="IBS64" s="15" t="s">
        <v>159</v>
      </c>
      <c r="IBT64" s="11" t="s">
        <v>36</v>
      </c>
      <c r="IBU64" s="15" t="s">
        <v>159</v>
      </c>
      <c r="IBV64" s="11" t="s">
        <v>36</v>
      </c>
      <c r="IBW64" s="15" t="s">
        <v>159</v>
      </c>
      <c r="IBX64" s="11" t="s">
        <v>36</v>
      </c>
      <c r="IBY64" s="15" t="s">
        <v>159</v>
      </c>
      <c r="IBZ64" s="11" t="s">
        <v>36</v>
      </c>
      <c r="ICA64" s="15" t="s">
        <v>159</v>
      </c>
      <c r="ICB64" s="11" t="s">
        <v>36</v>
      </c>
      <c r="ICC64" s="15" t="s">
        <v>159</v>
      </c>
      <c r="ICD64" s="11" t="s">
        <v>36</v>
      </c>
      <c r="ICE64" s="15" t="s">
        <v>159</v>
      </c>
      <c r="ICF64" s="11" t="s">
        <v>36</v>
      </c>
      <c r="ICG64" s="15" t="s">
        <v>159</v>
      </c>
      <c r="ICH64" s="11" t="s">
        <v>36</v>
      </c>
      <c r="ICI64" s="15" t="s">
        <v>159</v>
      </c>
      <c r="ICJ64" s="11" t="s">
        <v>36</v>
      </c>
      <c r="ICK64" s="15" t="s">
        <v>159</v>
      </c>
      <c r="ICL64" s="11" t="s">
        <v>36</v>
      </c>
      <c r="ICM64" s="15" t="s">
        <v>159</v>
      </c>
      <c r="ICN64" s="11" t="s">
        <v>36</v>
      </c>
      <c r="ICO64" s="15" t="s">
        <v>159</v>
      </c>
      <c r="ICP64" s="11" t="s">
        <v>36</v>
      </c>
      <c r="ICQ64" s="15" t="s">
        <v>159</v>
      </c>
      <c r="ICR64" s="11" t="s">
        <v>36</v>
      </c>
      <c r="ICS64" s="15" t="s">
        <v>159</v>
      </c>
      <c r="ICT64" s="11" t="s">
        <v>36</v>
      </c>
      <c r="ICU64" s="15" t="s">
        <v>159</v>
      </c>
      <c r="ICV64" s="11" t="s">
        <v>36</v>
      </c>
      <c r="ICW64" s="15" t="s">
        <v>159</v>
      </c>
      <c r="ICX64" s="11" t="s">
        <v>36</v>
      </c>
      <c r="ICY64" s="15" t="s">
        <v>159</v>
      </c>
      <c r="ICZ64" s="11" t="s">
        <v>36</v>
      </c>
      <c r="IDA64" s="15" t="s">
        <v>159</v>
      </c>
      <c r="IDB64" s="11" t="s">
        <v>36</v>
      </c>
      <c r="IDC64" s="15" t="s">
        <v>159</v>
      </c>
      <c r="IDD64" s="11" t="s">
        <v>36</v>
      </c>
      <c r="IDE64" s="15" t="s">
        <v>159</v>
      </c>
      <c r="IDF64" s="11" t="s">
        <v>36</v>
      </c>
      <c r="IDG64" s="15" t="s">
        <v>159</v>
      </c>
      <c r="IDH64" s="11" t="s">
        <v>36</v>
      </c>
      <c r="IDI64" s="15" t="s">
        <v>159</v>
      </c>
      <c r="IDJ64" s="11" t="s">
        <v>36</v>
      </c>
      <c r="IDK64" s="15" t="s">
        <v>159</v>
      </c>
      <c r="IDL64" s="11" t="s">
        <v>36</v>
      </c>
      <c r="IDM64" s="15" t="s">
        <v>159</v>
      </c>
      <c r="IDN64" s="11" t="s">
        <v>36</v>
      </c>
      <c r="IDO64" s="15" t="s">
        <v>159</v>
      </c>
      <c r="IDP64" s="11" t="s">
        <v>36</v>
      </c>
      <c r="IDQ64" s="15" t="s">
        <v>159</v>
      </c>
      <c r="IDR64" s="11" t="s">
        <v>36</v>
      </c>
      <c r="IDS64" s="15" t="s">
        <v>159</v>
      </c>
      <c r="IDT64" s="11" t="s">
        <v>36</v>
      </c>
      <c r="IDU64" s="15" t="s">
        <v>159</v>
      </c>
      <c r="IDV64" s="11" t="s">
        <v>36</v>
      </c>
      <c r="IDW64" s="15" t="s">
        <v>159</v>
      </c>
      <c r="IDX64" s="11" t="s">
        <v>36</v>
      </c>
      <c r="IDY64" s="15" t="s">
        <v>159</v>
      </c>
      <c r="IDZ64" s="11" t="s">
        <v>36</v>
      </c>
      <c r="IEA64" s="15" t="s">
        <v>159</v>
      </c>
      <c r="IEB64" s="11" t="s">
        <v>36</v>
      </c>
      <c r="IEC64" s="15" t="s">
        <v>159</v>
      </c>
      <c r="IED64" s="11" t="s">
        <v>36</v>
      </c>
      <c r="IEE64" s="15" t="s">
        <v>159</v>
      </c>
      <c r="IEF64" s="11" t="s">
        <v>36</v>
      </c>
      <c r="IEG64" s="15" t="s">
        <v>159</v>
      </c>
      <c r="IEH64" s="11" t="s">
        <v>36</v>
      </c>
      <c r="IEI64" s="15" t="s">
        <v>159</v>
      </c>
      <c r="IEJ64" s="11" t="s">
        <v>36</v>
      </c>
      <c r="IEK64" s="15" t="s">
        <v>159</v>
      </c>
      <c r="IEL64" s="11" t="s">
        <v>36</v>
      </c>
      <c r="IEM64" s="15" t="s">
        <v>159</v>
      </c>
      <c r="IEN64" s="11" t="s">
        <v>36</v>
      </c>
      <c r="IEO64" s="15" t="s">
        <v>159</v>
      </c>
      <c r="IEP64" s="11" t="s">
        <v>36</v>
      </c>
      <c r="IEQ64" s="15" t="s">
        <v>159</v>
      </c>
      <c r="IER64" s="11" t="s">
        <v>36</v>
      </c>
      <c r="IES64" s="15" t="s">
        <v>159</v>
      </c>
      <c r="IET64" s="11" t="s">
        <v>36</v>
      </c>
      <c r="IEU64" s="15" t="s">
        <v>159</v>
      </c>
      <c r="IEV64" s="11" t="s">
        <v>36</v>
      </c>
      <c r="IEW64" s="15" t="s">
        <v>159</v>
      </c>
      <c r="IEX64" s="11" t="s">
        <v>36</v>
      </c>
      <c r="IEY64" s="15" t="s">
        <v>159</v>
      </c>
      <c r="IEZ64" s="11" t="s">
        <v>36</v>
      </c>
      <c r="IFA64" s="15" t="s">
        <v>159</v>
      </c>
      <c r="IFB64" s="11" t="s">
        <v>36</v>
      </c>
      <c r="IFC64" s="15" t="s">
        <v>159</v>
      </c>
      <c r="IFD64" s="11" t="s">
        <v>36</v>
      </c>
      <c r="IFE64" s="15" t="s">
        <v>159</v>
      </c>
      <c r="IFF64" s="11" t="s">
        <v>36</v>
      </c>
      <c r="IFG64" s="15" t="s">
        <v>159</v>
      </c>
      <c r="IFH64" s="11" t="s">
        <v>36</v>
      </c>
      <c r="IFI64" s="15" t="s">
        <v>159</v>
      </c>
      <c r="IFJ64" s="11" t="s">
        <v>36</v>
      </c>
      <c r="IFK64" s="15" t="s">
        <v>159</v>
      </c>
      <c r="IFL64" s="11" t="s">
        <v>36</v>
      </c>
      <c r="IFM64" s="15" t="s">
        <v>159</v>
      </c>
      <c r="IFN64" s="11" t="s">
        <v>36</v>
      </c>
      <c r="IFO64" s="15" t="s">
        <v>159</v>
      </c>
      <c r="IFP64" s="11" t="s">
        <v>36</v>
      </c>
      <c r="IFQ64" s="15" t="s">
        <v>159</v>
      </c>
      <c r="IFR64" s="11" t="s">
        <v>36</v>
      </c>
      <c r="IFS64" s="15" t="s">
        <v>159</v>
      </c>
      <c r="IFT64" s="11" t="s">
        <v>36</v>
      </c>
      <c r="IFU64" s="15" t="s">
        <v>159</v>
      </c>
      <c r="IFV64" s="11" t="s">
        <v>36</v>
      </c>
      <c r="IFW64" s="15" t="s">
        <v>159</v>
      </c>
      <c r="IFX64" s="11" t="s">
        <v>36</v>
      </c>
      <c r="IFY64" s="15" t="s">
        <v>159</v>
      </c>
      <c r="IFZ64" s="11" t="s">
        <v>36</v>
      </c>
      <c r="IGA64" s="15" t="s">
        <v>159</v>
      </c>
      <c r="IGB64" s="11" t="s">
        <v>36</v>
      </c>
      <c r="IGC64" s="15" t="s">
        <v>159</v>
      </c>
      <c r="IGD64" s="11" t="s">
        <v>36</v>
      </c>
      <c r="IGE64" s="15" t="s">
        <v>159</v>
      </c>
      <c r="IGF64" s="11" t="s">
        <v>36</v>
      </c>
      <c r="IGG64" s="15" t="s">
        <v>159</v>
      </c>
      <c r="IGH64" s="11" t="s">
        <v>36</v>
      </c>
      <c r="IGI64" s="15" t="s">
        <v>159</v>
      </c>
      <c r="IGJ64" s="11" t="s">
        <v>36</v>
      </c>
      <c r="IGK64" s="15" t="s">
        <v>159</v>
      </c>
      <c r="IGL64" s="11" t="s">
        <v>36</v>
      </c>
      <c r="IGM64" s="15" t="s">
        <v>159</v>
      </c>
      <c r="IGN64" s="11" t="s">
        <v>36</v>
      </c>
      <c r="IGO64" s="15" t="s">
        <v>159</v>
      </c>
      <c r="IGP64" s="11" t="s">
        <v>36</v>
      </c>
      <c r="IGQ64" s="15" t="s">
        <v>159</v>
      </c>
      <c r="IGR64" s="11" t="s">
        <v>36</v>
      </c>
      <c r="IGS64" s="15" t="s">
        <v>159</v>
      </c>
      <c r="IGT64" s="11" t="s">
        <v>36</v>
      </c>
      <c r="IGU64" s="15" t="s">
        <v>159</v>
      </c>
      <c r="IGV64" s="11" t="s">
        <v>36</v>
      </c>
      <c r="IGW64" s="15" t="s">
        <v>159</v>
      </c>
      <c r="IGX64" s="11" t="s">
        <v>36</v>
      </c>
      <c r="IGY64" s="15" t="s">
        <v>159</v>
      </c>
      <c r="IGZ64" s="11" t="s">
        <v>36</v>
      </c>
      <c r="IHA64" s="15" t="s">
        <v>159</v>
      </c>
      <c r="IHB64" s="11" t="s">
        <v>36</v>
      </c>
      <c r="IHC64" s="15" t="s">
        <v>159</v>
      </c>
      <c r="IHD64" s="11" t="s">
        <v>36</v>
      </c>
      <c r="IHE64" s="15" t="s">
        <v>159</v>
      </c>
      <c r="IHF64" s="11" t="s">
        <v>36</v>
      </c>
      <c r="IHG64" s="15" t="s">
        <v>159</v>
      </c>
      <c r="IHH64" s="11" t="s">
        <v>36</v>
      </c>
      <c r="IHI64" s="15" t="s">
        <v>159</v>
      </c>
      <c r="IHJ64" s="11" t="s">
        <v>36</v>
      </c>
      <c r="IHK64" s="15" t="s">
        <v>159</v>
      </c>
      <c r="IHL64" s="11" t="s">
        <v>36</v>
      </c>
      <c r="IHM64" s="15" t="s">
        <v>159</v>
      </c>
      <c r="IHN64" s="11" t="s">
        <v>36</v>
      </c>
      <c r="IHO64" s="15" t="s">
        <v>159</v>
      </c>
      <c r="IHP64" s="11" t="s">
        <v>36</v>
      </c>
      <c r="IHQ64" s="15" t="s">
        <v>159</v>
      </c>
      <c r="IHR64" s="11" t="s">
        <v>36</v>
      </c>
      <c r="IHS64" s="15" t="s">
        <v>159</v>
      </c>
      <c r="IHT64" s="11" t="s">
        <v>36</v>
      </c>
      <c r="IHU64" s="15" t="s">
        <v>159</v>
      </c>
      <c r="IHV64" s="11" t="s">
        <v>36</v>
      </c>
      <c r="IHW64" s="15" t="s">
        <v>159</v>
      </c>
      <c r="IHX64" s="11" t="s">
        <v>36</v>
      </c>
      <c r="IHY64" s="15" t="s">
        <v>159</v>
      </c>
      <c r="IHZ64" s="11" t="s">
        <v>36</v>
      </c>
      <c r="IIA64" s="15" t="s">
        <v>159</v>
      </c>
      <c r="IIB64" s="11" t="s">
        <v>36</v>
      </c>
      <c r="IIC64" s="15" t="s">
        <v>159</v>
      </c>
      <c r="IID64" s="11" t="s">
        <v>36</v>
      </c>
      <c r="IIE64" s="15" t="s">
        <v>159</v>
      </c>
      <c r="IIF64" s="11" t="s">
        <v>36</v>
      </c>
      <c r="IIG64" s="15" t="s">
        <v>159</v>
      </c>
      <c r="IIH64" s="11" t="s">
        <v>36</v>
      </c>
      <c r="III64" s="15" t="s">
        <v>159</v>
      </c>
      <c r="IIJ64" s="11" t="s">
        <v>36</v>
      </c>
      <c r="IIK64" s="15" t="s">
        <v>159</v>
      </c>
      <c r="IIL64" s="11" t="s">
        <v>36</v>
      </c>
      <c r="IIM64" s="15" t="s">
        <v>159</v>
      </c>
      <c r="IIN64" s="11" t="s">
        <v>36</v>
      </c>
      <c r="IIO64" s="15" t="s">
        <v>159</v>
      </c>
      <c r="IIP64" s="11" t="s">
        <v>36</v>
      </c>
      <c r="IIQ64" s="15" t="s">
        <v>159</v>
      </c>
      <c r="IIR64" s="11" t="s">
        <v>36</v>
      </c>
      <c r="IIS64" s="15" t="s">
        <v>159</v>
      </c>
      <c r="IIT64" s="11" t="s">
        <v>36</v>
      </c>
      <c r="IIU64" s="15" t="s">
        <v>159</v>
      </c>
      <c r="IIV64" s="11" t="s">
        <v>36</v>
      </c>
      <c r="IIW64" s="15" t="s">
        <v>159</v>
      </c>
      <c r="IIX64" s="11" t="s">
        <v>36</v>
      </c>
      <c r="IIY64" s="15" t="s">
        <v>159</v>
      </c>
      <c r="IIZ64" s="11" t="s">
        <v>36</v>
      </c>
      <c r="IJA64" s="15" t="s">
        <v>159</v>
      </c>
      <c r="IJB64" s="11" t="s">
        <v>36</v>
      </c>
      <c r="IJC64" s="15" t="s">
        <v>159</v>
      </c>
      <c r="IJD64" s="11" t="s">
        <v>36</v>
      </c>
      <c r="IJE64" s="15" t="s">
        <v>159</v>
      </c>
      <c r="IJF64" s="11" t="s">
        <v>36</v>
      </c>
      <c r="IJG64" s="15" t="s">
        <v>159</v>
      </c>
      <c r="IJH64" s="11" t="s">
        <v>36</v>
      </c>
      <c r="IJI64" s="15" t="s">
        <v>159</v>
      </c>
      <c r="IJJ64" s="11" t="s">
        <v>36</v>
      </c>
      <c r="IJK64" s="15" t="s">
        <v>159</v>
      </c>
      <c r="IJL64" s="11" t="s">
        <v>36</v>
      </c>
      <c r="IJM64" s="15" t="s">
        <v>159</v>
      </c>
      <c r="IJN64" s="11" t="s">
        <v>36</v>
      </c>
      <c r="IJO64" s="15" t="s">
        <v>159</v>
      </c>
      <c r="IJP64" s="11" t="s">
        <v>36</v>
      </c>
      <c r="IJQ64" s="15" t="s">
        <v>159</v>
      </c>
      <c r="IJR64" s="11" t="s">
        <v>36</v>
      </c>
      <c r="IJS64" s="15" t="s">
        <v>159</v>
      </c>
      <c r="IJT64" s="11" t="s">
        <v>36</v>
      </c>
      <c r="IJU64" s="15" t="s">
        <v>159</v>
      </c>
      <c r="IJV64" s="11" t="s">
        <v>36</v>
      </c>
      <c r="IJW64" s="15" t="s">
        <v>159</v>
      </c>
      <c r="IJX64" s="11" t="s">
        <v>36</v>
      </c>
      <c r="IJY64" s="15" t="s">
        <v>159</v>
      </c>
      <c r="IJZ64" s="11" t="s">
        <v>36</v>
      </c>
      <c r="IKA64" s="15" t="s">
        <v>159</v>
      </c>
      <c r="IKB64" s="11" t="s">
        <v>36</v>
      </c>
      <c r="IKC64" s="15" t="s">
        <v>159</v>
      </c>
      <c r="IKD64" s="11" t="s">
        <v>36</v>
      </c>
      <c r="IKE64" s="15" t="s">
        <v>159</v>
      </c>
      <c r="IKF64" s="11" t="s">
        <v>36</v>
      </c>
      <c r="IKG64" s="15" t="s">
        <v>159</v>
      </c>
      <c r="IKH64" s="11" t="s">
        <v>36</v>
      </c>
      <c r="IKI64" s="15" t="s">
        <v>159</v>
      </c>
      <c r="IKJ64" s="11" t="s">
        <v>36</v>
      </c>
      <c r="IKK64" s="15" t="s">
        <v>159</v>
      </c>
      <c r="IKL64" s="11" t="s">
        <v>36</v>
      </c>
      <c r="IKM64" s="15" t="s">
        <v>159</v>
      </c>
      <c r="IKN64" s="11" t="s">
        <v>36</v>
      </c>
      <c r="IKO64" s="15" t="s">
        <v>159</v>
      </c>
      <c r="IKP64" s="11" t="s">
        <v>36</v>
      </c>
      <c r="IKQ64" s="15" t="s">
        <v>159</v>
      </c>
      <c r="IKR64" s="11" t="s">
        <v>36</v>
      </c>
      <c r="IKS64" s="15" t="s">
        <v>159</v>
      </c>
      <c r="IKT64" s="11" t="s">
        <v>36</v>
      </c>
      <c r="IKU64" s="15" t="s">
        <v>159</v>
      </c>
      <c r="IKV64" s="11" t="s">
        <v>36</v>
      </c>
      <c r="IKW64" s="15" t="s">
        <v>159</v>
      </c>
      <c r="IKX64" s="11" t="s">
        <v>36</v>
      </c>
      <c r="IKY64" s="15" t="s">
        <v>159</v>
      </c>
      <c r="IKZ64" s="11" t="s">
        <v>36</v>
      </c>
      <c r="ILA64" s="15" t="s">
        <v>159</v>
      </c>
      <c r="ILB64" s="11" t="s">
        <v>36</v>
      </c>
      <c r="ILC64" s="15" t="s">
        <v>159</v>
      </c>
      <c r="ILD64" s="11" t="s">
        <v>36</v>
      </c>
      <c r="ILE64" s="15" t="s">
        <v>159</v>
      </c>
      <c r="ILF64" s="11" t="s">
        <v>36</v>
      </c>
      <c r="ILG64" s="15" t="s">
        <v>159</v>
      </c>
      <c r="ILH64" s="11" t="s">
        <v>36</v>
      </c>
      <c r="ILI64" s="15" t="s">
        <v>159</v>
      </c>
      <c r="ILJ64" s="11" t="s">
        <v>36</v>
      </c>
      <c r="ILK64" s="15" t="s">
        <v>159</v>
      </c>
      <c r="ILL64" s="11" t="s">
        <v>36</v>
      </c>
      <c r="ILM64" s="15" t="s">
        <v>159</v>
      </c>
      <c r="ILN64" s="11" t="s">
        <v>36</v>
      </c>
      <c r="ILO64" s="15" t="s">
        <v>159</v>
      </c>
      <c r="ILP64" s="11" t="s">
        <v>36</v>
      </c>
      <c r="ILQ64" s="15" t="s">
        <v>159</v>
      </c>
      <c r="ILR64" s="11" t="s">
        <v>36</v>
      </c>
      <c r="ILS64" s="15" t="s">
        <v>159</v>
      </c>
      <c r="ILT64" s="11" t="s">
        <v>36</v>
      </c>
      <c r="ILU64" s="15" t="s">
        <v>159</v>
      </c>
      <c r="ILV64" s="11" t="s">
        <v>36</v>
      </c>
      <c r="ILW64" s="15" t="s">
        <v>159</v>
      </c>
      <c r="ILX64" s="11" t="s">
        <v>36</v>
      </c>
      <c r="ILY64" s="15" t="s">
        <v>159</v>
      </c>
      <c r="ILZ64" s="11" t="s">
        <v>36</v>
      </c>
      <c r="IMA64" s="15" t="s">
        <v>159</v>
      </c>
      <c r="IMB64" s="11" t="s">
        <v>36</v>
      </c>
      <c r="IMC64" s="15" t="s">
        <v>159</v>
      </c>
      <c r="IMD64" s="11" t="s">
        <v>36</v>
      </c>
      <c r="IME64" s="15" t="s">
        <v>159</v>
      </c>
      <c r="IMF64" s="11" t="s">
        <v>36</v>
      </c>
      <c r="IMG64" s="15" t="s">
        <v>159</v>
      </c>
      <c r="IMH64" s="11" t="s">
        <v>36</v>
      </c>
      <c r="IMI64" s="15" t="s">
        <v>159</v>
      </c>
      <c r="IMJ64" s="11" t="s">
        <v>36</v>
      </c>
      <c r="IMK64" s="15" t="s">
        <v>159</v>
      </c>
      <c r="IML64" s="11" t="s">
        <v>36</v>
      </c>
      <c r="IMM64" s="15" t="s">
        <v>159</v>
      </c>
      <c r="IMN64" s="11" t="s">
        <v>36</v>
      </c>
      <c r="IMO64" s="15" t="s">
        <v>159</v>
      </c>
      <c r="IMP64" s="11" t="s">
        <v>36</v>
      </c>
      <c r="IMQ64" s="15" t="s">
        <v>159</v>
      </c>
      <c r="IMR64" s="11" t="s">
        <v>36</v>
      </c>
      <c r="IMS64" s="15" t="s">
        <v>159</v>
      </c>
      <c r="IMT64" s="11" t="s">
        <v>36</v>
      </c>
      <c r="IMU64" s="15" t="s">
        <v>159</v>
      </c>
      <c r="IMV64" s="11" t="s">
        <v>36</v>
      </c>
      <c r="IMW64" s="15" t="s">
        <v>159</v>
      </c>
      <c r="IMX64" s="11" t="s">
        <v>36</v>
      </c>
      <c r="IMY64" s="15" t="s">
        <v>159</v>
      </c>
      <c r="IMZ64" s="11" t="s">
        <v>36</v>
      </c>
      <c r="INA64" s="15" t="s">
        <v>159</v>
      </c>
      <c r="INB64" s="11" t="s">
        <v>36</v>
      </c>
      <c r="INC64" s="15" t="s">
        <v>159</v>
      </c>
      <c r="IND64" s="11" t="s">
        <v>36</v>
      </c>
      <c r="INE64" s="15" t="s">
        <v>159</v>
      </c>
      <c r="INF64" s="11" t="s">
        <v>36</v>
      </c>
      <c r="ING64" s="15" t="s">
        <v>159</v>
      </c>
      <c r="INH64" s="11" t="s">
        <v>36</v>
      </c>
      <c r="INI64" s="15" t="s">
        <v>159</v>
      </c>
      <c r="INJ64" s="11" t="s">
        <v>36</v>
      </c>
      <c r="INK64" s="15" t="s">
        <v>159</v>
      </c>
      <c r="INL64" s="11" t="s">
        <v>36</v>
      </c>
      <c r="INM64" s="15" t="s">
        <v>159</v>
      </c>
      <c r="INN64" s="11" t="s">
        <v>36</v>
      </c>
      <c r="INO64" s="15" t="s">
        <v>159</v>
      </c>
      <c r="INP64" s="11" t="s">
        <v>36</v>
      </c>
      <c r="INQ64" s="15" t="s">
        <v>159</v>
      </c>
      <c r="INR64" s="11" t="s">
        <v>36</v>
      </c>
      <c r="INS64" s="15" t="s">
        <v>159</v>
      </c>
      <c r="INT64" s="11" t="s">
        <v>36</v>
      </c>
      <c r="INU64" s="15" t="s">
        <v>159</v>
      </c>
      <c r="INV64" s="11" t="s">
        <v>36</v>
      </c>
      <c r="INW64" s="15" t="s">
        <v>159</v>
      </c>
      <c r="INX64" s="11" t="s">
        <v>36</v>
      </c>
      <c r="INY64" s="15" t="s">
        <v>159</v>
      </c>
      <c r="INZ64" s="11" t="s">
        <v>36</v>
      </c>
      <c r="IOA64" s="15" t="s">
        <v>159</v>
      </c>
      <c r="IOB64" s="11" t="s">
        <v>36</v>
      </c>
      <c r="IOC64" s="15" t="s">
        <v>159</v>
      </c>
      <c r="IOD64" s="11" t="s">
        <v>36</v>
      </c>
      <c r="IOE64" s="15" t="s">
        <v>159</v>
      </c>
      <c r="IOF64" s="11" t="s">
        <v>36</v>
      </c>
      <c r="IOG64" s="15" t="s">
        <v>159</v>
      </c>
      <c r="IOH64" s="11" t="s">
        <v>36</v>
      </c>
      <c r="IOI64" s="15" t="s">
        <v>159</v>
      </c>
      <c r="IOJ64" s="11" t="s">
        <v>36</v>
      </c>
      <c r="IOK64" s="15" t="s">
        <v>159</v>
      </c>
      <c r="IOL64" s="11" t="s">
        <v>36</v>
      </c>
      <c r="IOM64" s="15" t="s">
        <v>159</v>
      </c>
      <c r="ION64" s="11" t="s">
        <v>36</v>
      </c>
      <c r="IOO64" s="15" t="s">
        <v>159</v>
      </c>
      <c r="IOP64" s="11" t="s">
        <v>36</v>
      </c>
      <c r="IOQ64" s="15" t="s">
        <v>159</v>
      </c>
      <c r="IOR64" s="11" t="s">
        <v>36</v>
      </c>
      <c r="IOS64" s="15" t="s">
        <v>159</v>
      </c>
      <c r="IOT64" s="11" t="s">
        <v>36</v>
      </c>
      <c r="IOU64" s="15" t="s">
        <v>159</v>
      </c>
      <c r="IOV64" s="11" t="s">
        <v>36</v>
      </c>
      <c r="IOW64" s="15" t="s">
        <v>159</v>
      </c>
      <c r="IOX64" s="11" t="s">
        <v>36</v>
      </c>
      <c r="IOY64" s="15" t="s">
        <v>159</v>
      </c>
      <c r="IOZ64" s="11" t="s">
        <v>36</v>
      </c>
      <c r="IPA64" s="15" t="s">
        <v>159</v>
      </c>
      <c r="IPB64" s="11" t="s">
        <v>36</v>
      </c>
      <c r="IPC64" s="15" t="s">
        <v>159</v>
      </c>
      <c r="IPD64" s="11" t="s">
        <v>36</v>
      </c>
      <c r="IPE64" s="15" t="s">
        <v>159</v>
      </c>
      <c r="IPF64" s="11" t="s">
        <v>36</v>
      </c>
      <c r="IPG64" s="15" t="s">
        <v>159</v>
      </c>
      <c r="IPH64" s="11" t="s">
        <v>36</v>
      </c>
      <c r="IPI64" s="15" t="s">
        <v>159</v>
      </c>
      <c r="IPJ64" s="11" t="s">
        <v>36</v>
      </c>
      <c r="IPK64" s="15" t="s">
        <v>159</v>
      </c>
      <c r="IPL64" s="11" t="s">
        <v>36</v>
      </c>
      <c r="IPM64" s="15" t="s">
        <v>159</v>
      </c>
      <c r="IPN64" s="11" t="s">
        <v>36</v>
      </c>
      <c r="IPO64" s="15" t="s">
        <v>159</v>
      </c>
      <c r="IPP64" s="11" t="s">
        <v>36</v>
      </c>
      <c r="IPQ64" s="15" t="s">
        <v>159</v>
      </c>
      <c r="IPR64" s="11" t="s">
        <v>36</v>
      </c>
      <c r="IPS64" s="15" t="s">
        <v>159</v>
      </c>
      <c r="IPT64" s="11" t="s">
        <v>36</v>
      </c>
      <c r="IPU64" s="15" t="s">
        <v>159</v>
      </c>
      <c r="IPV64" s="11" t="s">
        <v>36</v>
      </c>
      <c r="IPW64" s="15" t="s">
        <v>159</v>
      </c>
      <c r="IPX64" s="11" t="s">
        <v>36</v>
      </c>
      <c r="IPY64" s="15" t="s">
        <v>159</v>
      </c>
      <c r="IPZ64" s="11" t="s">
        <v>36</v>
      </c>
      <c r="IQA64" s="15" t="s">
        <v>159</v>
      </c>
      <c r="IQB64" s="11" t="s">
        <v>36</v>
      </c>
      <c r="IQC64" s="15" t="s">
        <v>159</v>
      </c>
      <c r="IQD64" s="11" t="s">
        <v>36</v>
      </c>
      <c r="IQE64" s="15" t="s">
        <v>159</v>
      </c>
      <c r="IQF64" s="11" t="s">
        <v>36</v>
      </c>
      <c r="IQG64" s="15" t="s">
        <v>159</v>
      </c>
      <c r="IQH64" s="11" t="s">
        <v>36</v>
      </c>
      <c r="IQI64" s="15" t="s">
        <v>159</v>
      </c>
      <c r="IQJ64" s="11" t="s">
        <v>36</v>
      </c>
      <c r="IQK64" s="15" t="s">
        <v>159</v>
      </c>
      <c r="IQL64" s="11" t="s">
        <v>36</v>
      </c>
      <c r="IQM64" s="15" t="s">
        <v>159</v>
      </c>
      <c r="IQN64" s="11" t="s">
        <v>36</v>
      </c>
      <c r="IQO64" s="15" t="s">
        <v>159</v>
      </c>
      <c r="IQP64" s="11" t="s">
        <v>36</v>
      </c>
      <c r="IQQ64" s="15" t="s">
        <v>159</v>
      </c>
      <c r="IQR64" s="11" t="s">
        <v>36</v>
      </c>
      <c r="IQS64" s="15" t="s">
        <v>159</v>
      </c>
      <c r="IQT64" s="11" t="s">
        <v>36</v>
      </c>
      <c r="IQU64" s="15" t="s">
        <v>159</v>
      </c>
      <c r="IQV64" s="11" t="s">
        <v>36</v>
      </c>
      <c r="IQW64" s="15" t="s">
        <v>159</v>
      </c>
      <c r="IQX64" s="11" t="s">
        <v>36</v>
      </c>
      <c r="IQY64" s="15" t="s">
        <v>159</v>
      </c>
      <c r="IQZ64" s="11" t="s">
        <v>36</v>
      </c>
      <c r="IRA64" s="15" t="s">
        <v>159</v>
      </c>
      <c r="IRB64" s="11" t="s">
        <v>36</v>
      </c>
      <c r="IRC64" s="15" t="s">
        <v>159</v>
      </c>
      <c r="IRD64" s="11" t="s">
        <v>36</v>
      </c>
      <c r="IRE64" s="15" t="s">
        <v>159</v>
      </c>
      <c r="IRF64" s="11" t="s">
        <v>36</v>
      </c>
      <c r="IRG64" s="15" t="s">
        <v>159</v>
      </c>
      <c r="IRH64" s="11" t="s">
        <v>36</v>
      </c>
      <c r="IRI64" s="15" t="s">
        <v>159</v>
      </c>
      <c r="IRJ64" s="11" t="s">
        <v>36</v>
      </c>
      <c r="IRK64" s="15" t="s">
        <v>159</v>
      </c>
      <c r="IRL64" s="11" t="s">
        <v>36</v>
      </c>
      <c r="IRM64" s="15" t="s">
        <v>159</v>
      </c>
      <c r="IRN64" s="11" t="s">
        <v>36</v>
      </c>
      <c r="IRO64" s="15" t="s">
        <v>159</v>
      </c>
      <c r="IRP64" s="11" t="s">
        <v>36</v>
      </c>
      <c r="IRQ64" s="15" t="s">
        <v>159</v>
      </c>
      <c r="IRR64" s="11" t="s">
        <v>36</v>
      </c>
      <c r="IRS64" s="15" t="s">
        <v>159</v>
      </c>
      <c r="IRT64" s="11" t="s">
        <v>36</v>
      </c>
      <c r="IRU64" s="15" t="s">
        <v>159</v>
      </c>
      <c r="IRV64" s="11" t="s">
        <v>36</v>
      </c>
      <c r="IRW64" s="15" t="s">
        <v>159</v>
      </c>
      <c r="IRX64" s="11" t="s">
        <v>36</v>
      </c>
      <c r="IRY64" s="15" t="s">
        <v>159</v>
      </c>
      <c r="IRZ64" s="11" t="s">
        <v>36</v>
      </c>
      <c r="ISA64" s="15" t="s">
        <v>159</v>
      </c>
      <c r="ISB64" s="11" t="s">
        <v>36</v>
      </c>
      <c r="ISC64" s="15" t="s">
        <v>159</v>
      </c>
      <c r="ISD64" s="11" t="s">
        <v>36</v>
      </c>
      <c r="ISE64" s="15" t="s">
        <v>159</v>
      </c>
      <c r="ISF64" s="11" t="s">
        <v>36</v>
      </c>
      <c r="ISG64" s="15" t="s">
        <v>159</v>
      </c>
      <c r="ISH64" s="11" t="s">
        <v>36</v>
      </c>
      <c r="ISI64" s="15" t="s">
        <v>159</v>
      </c>
      <c r="ISJ64" s="11" t="s">
        <v>36</v>
      </c>
      <c r="ISK64" s="15" t="s">
        <v>159</v>
      </c>
      <c r="ISL64" s="11" t="s">
        <v>36</v>
      </c>
      <c r="ISM64" s="15" t="s">
        <v>159</v>
      </c>
      <c r="ISN64" s="11" t="s">
        <v>36</v>
      </c>
      <c r="ISO64" s="15" t="s">
        <v>159</v>
      </c>
      <c r="ISP64" s="11" t="s">
        <v>36</v>
      </c>
      <c r="ISQ64" s="15" t="s">
        <v>159</v>
      </c>
      <c r="ISR64" s="11" t="s">
        <v>36</v>
      </c>
      <c r="ISS64" s="15" t="s">
        <v>159</v>
      </c>
      <c r="IST64" s="11" t="s">
        <v>36</v>
      </c>
      <c r="ISU64" s="15" t="s">
        <v>159</v>
      </c>
      <c r="ISV64" s="11" t="s">
        <v>36</v>
      </c>
      <c r="ISW64" s="15" t="s">
        <v>159</v>
      </c>
      <c r="ISX64" s="11" t="s">
        <v>36</v>
      </c>
      <c r="ISY64" s="15" t="s">
        <v>159</v>
      </c>
      <c r="ISZ64" s="11" t="s">
        <v>36</v>
      </c>
      <c r="ITA64" s="15" t="s">
        <v>159</v>
      </c>
      <c r="ITB64" s="11" t="s">
        <v>36</v>
      </c>
      <c r="ITC64" s="15" t="s">
        <v>159</v>
      </c>
      <c r="ITD64" s="11" t="s">
        <v>36</v>
      </c>
      <c r="ITE64" s="15" t="s">
        <v>159</v>
      </c>
      <c r="ITF64" s="11" t="s">
        <v>36</v>
      </c>
      <c r="ITG64" s="15" t="s">
        <v>159</v>
      </c>
      <c r="ITH64" s="11" t="s">
        <v>36</v>
      </c>
      <c r="ITI64" s="15" t="s">
        <v>159</v>
      </c>
      <c r="ITJ64" s="11" t="s">
        <v>36</v>
      </c>
      <c r="ITK64" s="15" t="s">
        <v>159</v>
      </c>
      <c r="ITL64" s="11" t="s">
        <v>36</v>
      </c>
      <c r="ITM64" s="15" t="s">
        <v>159</v>
      </c>
      <c r="ITN64" s="11" t="s">
        <v>36</v>
      </c>
      <c r="ITO64" s="15" t="s">
        <v>159</v>
      </c>
      <c r="ITP64" s="11" t="s">
        <v>36</v>
      </c>
      <c r="ITQ64" s="15" t="s">
        <v>159</v>
      </c>
      <c r="ITR64" s="11" t="s">
        <v>36</v>
      </c>
      <c r="ITS64" s="15" t="s">
        <v>159</v>
      </c>
      <c r="ITT64" s="11" t="s">
        <v>36</v>
      </c>
      <c r="ITU64" s="15" t="s">
        <v>159</v>
      </c>
      <c r="ITV64" s="11" t="s">
        <v>36</v>
      </c>
      <c r="ITW64" s="15" t="s">
        <v>159</v>
      </c>
      <c r="ITX64" s="11" t="s">
        <v>36</v>
      </c>
      <c r="ITY64" s="15" t="s">
        <v>159</v>
      </c>
      <c r="ITZ64" s="11" t="s">
        <v>36</v>
      </c>
      <c r="IUA64" s="15" t="s">
        <v>159</v>
      </c>
      <c r="IUB64" s="11" t="s">
        <v>36</v>
      </c>
      <c r="IUC64" s="15" t="s">
        <v>159</v>
      </c>
      <c r="IUD64" s="11" t="s">
        <v>36</v>
      </c>
      <c r="IUE64" s="15" t="s">
        <v>159</v>
      </c>
      <c r="IUF64" s="11" t="s">
        <v>36</v>
      </c>
      <c r="IUG64" s="15" t="s">
        <v>159</v>
      </c>
      <c r="IUH64" s="11" t="s">
        <v>36</v>
      </c>
      <c r="IUI64" s="15" t="s">
        <v>159</v>
      </c>
      <c r="IUJ64" s="11" t="s">
        <v>36</v>
      </c>
      <c r="IUK64" s="15" t="s">
        <v>159</v>
      </c>
      <c r="IUL64" s="11" t="s">
        <v>36</v>
      </c>
      <c r="IUM64" s="15" t="s">
        <v>159</v>
      </c>
      <c r="IUN64" s="11" t="s">
        <v>36</v>
      </c>
      <c r="IUO64" s="15" t="s">
        <v>159</v>
      </c>
      <c r="IUP64" s="11" t="s">
        <v>36</v>
      </c>
      <c r="IUQ64" s="15" t="s">
        <v>159</v>
      </c>
      <c r="IUR64" s="11" t="s">
        <v>36</v>
      </c>
      <c r="IUS64" s="15" t="s">
        <v>159</v>
      </c>
      <c r="IUT64" s="11" t="s">
        <v>36</v>
      </c>
      <c r="IUU64" s="15" t="s">
        <v>159</v>
      </c>
      <c r="IUV64" s="11" t="s">
        <v>36</v>
      </c>
      <c r="IUW64" s="15" t="s">
        <v>159</v>
      </c>
      <c r="IUX64" s="11" t="s">
        <v>36</v>
      </c>
      <c r="IUY64" s="15" t="s">
        <v>159</v>
      </c>
      <c r="IUZ64" s="11" t="s">
        <v>36</v>
      </c>
      <c r="IVA64" s="15" t="s">
        <v>159</v>
      </c>
      <c r="IVB64" s="11" t="s">
        <v>36</v>
      </c>
      <c r="IVC64" s="15" t="s">
        <v>159</v>
      </c>
      <c r="IVD64" s="11" t="s">
        <v>36</v>
      </c>
      <c r="IVE64" s="15" t="s">
        <v>159</v>
      </c>
      <c r="IVF64" s="11" t="s">
        <v>36</v>
      </c>
      <c r="IVG64" s="15" t="s">
        <v>159</v>
      </c>
      <c r="IVH64" s="11" t="s">
        <v>36</v>
      </c>
      <c r="IVI64" s="15" t="s">
        <v>159</v>
      </c>
      <c r="IVJ64" s="11" t="s">
        <v>36</v>
      </c>
      <c r="IVK64" s="15" t="s">
        <v>159</v>
      </c>
      <c r="IVL64" s="11" t="s">
        <v>36</v>
      </c>
      <c r="IVM64" s="15" t="s">
        <v>159</v>
      </c>
      <c r="IVN64" s="11" t="s">
        <v>36</v>
      </c>
      <c r="IVO64" s="15" t="s">
        <v>159</v>
      </c>
      <c r="IVP64" s="11" t="s">
        <v>36</v>
      </c>
      <c r="IVQ64" s="15" t="s">
        <v>159</v>
      </c>
      <c r="IVR64" s="11" t="s">
        <v>36</v>
      </c>
      <c r="IVS64" s="15" t="s">
        <v>159</v>
      </c>
      <c r="IVT64" s="11" t="s">
        <v>36</v>
      </c>
      <c r="IVU64" s="15" t="s">
        <v>159</v>
      </c>
      <c r="IVV64" s="11" t="s">
        <v>36</v>
      </c>
      <c r="IVW64" s="15" t="s">
        <v>159</v>
      </c>
      <c r="IVX64" s="11" t="s">
        <v>36</v>
      </c>
      <c r="IVY64" s="15" t="s">
        <v>159</v>
      </c>
      <c r="IVZ64" s="11" t="s">
        <v>36</v>
      </c>
      <c r="IWA64" s="15" t="s">
        <v>159</v>
      </c>
      <c r="IWB64" s="11" t="s">
        <v>36</v>
      </c>
      <c r="IWC64" s="15" t="s">
        <v>159</v>
      </c>
      <c r="IWD64" s="11" t="s">
        <v>36</v>
      </c>
      <c r="IWE64" s="15" t="s">
        <v>159</v>
      </c>
      <c r="IWF64" s="11" t="s">
        <v>36</v>
      </c>
      <c r="IWG64" s="15" t="s">
        <v>159</v>
      </c>
      <c r="IWH64" s="11" t="s">
        <v>36</v>
      </c>
      <c r="IWI64" s="15" t="s">
        <v>159</v>
      </c>
      <c r="IWJ64" s="11" t="s">
        <v>36</v>
      </c>
      <c r="IWK64" s="15" t="s">
        <v>159</v>
      </c>
      <c r="IWL64" s="11" t="s">
        <v>36</v>
      </c>
      <c r="IWM64" s="15" t="s">
        <v>159</v>
      </c>
      <c r="IWN64" s="11" t="s">
        <v>36</v>
      </c>
      <c r="IWO64" s="15" t="s">
        <v>159</v>
      </c>
      <c r="IWP64" s="11" t="s">
        <v>36</v>
      </c>
      <c r="IWQ64" s="15" t="s">
        <v>159</v>
      </c>
      <c r="IWR64" s="11" t="s">
        <v>36</v>
      </c>
      <c r="IWS64" s="15" t="s">
        <v>159</v>
      </c>
      <c r="IWT64" s="11" t="s">
        <v>36</v>
      </c>
      <c r="IWU64" s="15" t="s">
        <v>159</v>
      </c>
      <c r="IWV64" s="11" t="s">
        <v>36</v>
      </c>
      <c r="IWW64" s="15" t="s">
        <v>159</v>
      </c>
      <c r="IWX64" s="11" t="s">
        <v>36</v>
      </c>
      <c r="IWY64" s="15" t="s">
        <v>159</v>
      </c>
      <c r="IWZ64" s="11" t="s">
        <v>36</v>
      </c>
      <c r="IXA64" s="15" t="s">
        <v>159</v>
      </c>
      <c r="IXB64" s="11" t="s">
        <v>36</v>
      </c>
      <c r="IXC64" s="15" t="s">
        <v>159</v>
      </c>
      <c r="IXD64" s="11" t="s">
        <v>36</v>
      </c>
      <c r="IXE64" s="15" t="s">
        <v>159</v>
      </c>
      <c r="IXF64" s="11" t="s">
        <v>36</v>
      </c>
      <c r="IXG64" s="15" t="s">
        <v>159</v>
      </c>
      <c r="IXH64" s="11" t="s">
        <v>36</v>
      </c>
      <c r="IXI64" s="15" t="s">
        <v>159</v>
      </c>
      <c r="IXJ64" s="11" t="s">
        <v>36</v>
      </c>
      <c r="IXK64" s="15" t="s">
        <v>159</v>
      </c>
      <c r="IXL64" s="11" t="s">
        <v>36</v>
      </c>
      <c r="IXM64" s="15" t="s">
        <v>159</v>
      </c>
      <c r="IXN64" s="11" t="s">
        <v>36</v>
      </c>
      <c r="IXO64" s="15" t="s">
        <v>159</v>
      </c>
      <c r="IXP64" s="11" t="s">
        <v>36</v>
      </c>
      <c r="IXQ64" s="15" t="s">
        <v>159</v>
      </c>
      <c r="IXR64" s="11" t="s">
        <v>36</v>
      </c>
      <c r="IXS64" s="15" t="s">
        <v>159</v>
      </c>
      <c r="IXT64" s="11" t="s">
        <v>36</v>
      </c>
      <c r="IXU64" s="15" t="s">
        <v>159</v>
      </c>
      <c r="IXV64" s="11" t="s">
        <v>36</v>
      </c>
      <c r="IXW64" s="15" t="s">
        <v>159</v>
      </c>
      <c r="IXX64" s="11" t="s">
        <v>36</v>
      </c>
      <c r="IXY64" s="15" t="s">
        <v>159</v>
      </c>
      <c r="IXZ64" s="11" t="s">
        <v>36</v>
      </c>
      <c r="IYA64" s="15" t="s">
        <v>159</v>
      </c>
      <c r="IYB64" s="11" t="s">
        <v>36</v>
      </c>
      <c r="IYC64" s="15" t="s">
        <v>159</v>
      </c>
      <c r="IYD64" s="11" t="s">
        <v>36</v>
      </c>
      <c r="IYE64" s="15" t="s">
        <v>159</v>
      </c>
      <c r="IYF64" s="11" t="s">
        <v>36</v>
      </c>
      <c r="IYG64" s="15" t="s">
        <v>159</v>
      </c>
      <c r="IYH64" s="11" t="s">
        <v>36</v>
      </c>
      <c r="IYI64" s="15" t="s">
        <v>159</v>
      </c>
      <c r="IYJ64" s="11" t="s">
        <v>36</v>
      </c>
      <c r="IYK64" s="15" t="s">
        <v>159</v>
      </c>
      <c r="IYL64" s="11" t="s">
        <v>36</v>
      </c>
      <c r="IYM64" s="15" t="s">
        <v>159</v>
      </c>
      <c r="IYN64" s="11" t="s">
        <v>36</v>
      </c>
      <c r="IYO64" s="15" t="s">
        <v>159</v>
      </c>
      <c r="IYP64" s="11" t="s">
        <v>36</v>
      </c>
      <c r="IYQ64" s="15" t="s">
        <v>159</v>
      </c>
      <c r="IYR64" s="11" t="s">
        <v>36</v>
      </c>
      <c r="IYS64" s="15" t="s">
        <v>159</v>
      </c>
      <c r="IYT64" s="11" t="s">
        <v>36</v>
      </c>
      <c r="IYU64" s="15" t="s">
        <v>159</v>
      </c>
      <c r="IYV64" s="11" t="s">
        <v>36</v>
      </c>
      <c r="IYW64" s="15" t="s">
        <v>159</v>
      </c>
      <c r="IYX64" s="11" t="s">
        <v>36</v>
      </c>
      <c r="IYY64" s="15" t="s">
        <v>159</v>
      </c>
      <c r="IYZ64" s="11" t="s">
        <v>36</v>
      </c>
      <c r="IZA64" s="15" t="s">
        <v>159</v>
      </c>
      <c r="IZB64" s="11" t="s">
        <v>36</v>
      </c>
      <c r="IZC64" s="15" t="s">
        <v>159</v>
      </c>
      <c r="IZD64" s="11" t="s">
        <v>36</v>
      </c>
      <c r="IZE64" s="15" t="s">
        <v>159</v>
      </c>
      <c r="IZF64" s="11" t="s">
        <v>36</v>
      </c>
      <c r="IZG64" s="15" t="s">
        <v>159</v>
      </c>
      <c r="IZH64" s="11" t="s">
        <v>36</v>
      </c>
      <c r="IZI64" s="15" t="s">
        <v>159</v>
      </c>
      <c r="IZJ64" s="11" t="s">
        <v>36</v>
      </c>
      <c r="IZK64" s="15" t="s">
        <v>159</v>
      </c>
      <c r="IZL64" s="11" t="s">
        <v>36</v>
      </c>
      <c r="IZM64" s="15" t="s">
        <v>159</v>
      </c>
      <c r="IZN64" s="11" t="s">
        <v>36</v>
      </c>
      <c r="IZO64" s="15" t="s">
        <v>159</v>
      </c>
      <c r="IZP64" s="11" t="s">
        <v>36</v>
      </c>
      <c r="IZQ64" s="15" t="s">
        <v>159</v>
      </c>
      <c r="IZR64" s="11" t="s">
        <v>36</v>
      </c>
      <c r="IZS64" s="15" t="s">
        <v>159</v>
      </c>
      <c r="IZT64" s="11" t="s">
        <v>36</v>
      </c>
      <c r="IZU64" s="15" t="s">
        <v>159</v>
      </c>
      <c r="IZV64" s="11" t="s">
        <v>36</v>
      </c>
      <c r="IZW64" s="15" t="s">
        <v>159</v>
      </c>
      <c r="IZX64" s="11" t="s">
        <v>36</v>
      </c>
      <c r="IZY64" s="15" t="s">
        <v>159</v>
      </c>
      <c r="IZZ64" s="11" t="s">
        <v>36</v>
      </c>
      <c r="JAA64" s="15" t="s">
        <v>159</v>
      </c>
      <c r="JAB64" s="11" t="s">
        <v>36</v>
      </c>
      <c r="JAC64" s="15" t="s">
        <v>159</v>
      </c>
      <c r="JAD64" s="11" t="s">
        <v>36</v>
      </c>
      <c r="JAE64" s="15" t="s">
        <v>159</v>
      </c>
      <c r="JAF64" s="11" t="s">
        <v>36</v>
      </c>
      <c r="JAG64" s="15" t="s">
        <v>159</v>
      </c>
      <c r="JAH64" s="11" t="s">
        <v>36</v>
      </c>
      <c r="JAI64" s="15" t="s">
        <v>159</v>
      </c>
      <c r="JAJ64" s="11" t="s">
        <v>36</v>
      </c>
      <c r="JAK64" s="15" t="s">
        <v>159</v>
      </c>
      <c r="JAL64" s="11" t="s">
        <v>36</v>
      </c>
      <c r="JAM64" s="15" t="s">
        <v>159</v>
      </c>
      <c r="JAN64" s="11" t="s">
        <v>36</v>
      </c>
      <c r="JAO64" s="15" t="s">
        <v>159</v>
      </c>
      <c r="JAP64" s="11" t="s">
        <v>36</v>
      </c>
      <c r="JAQ64" s="15" t="s">
        <v>159</v>
      </c>
      <c r="JAR64" s="11" t="s">
        <v>36</v>
      </c>
      <c r="JAS64" s="15" t="s">
        <v>159</v>
      </c>
      <c r="JAT64" s="11" t="s">
        <v>36</v>
      </c>
      <c r="JAU64" s="15" t="s">
        <v>159</v>
      </c>
      <c r="JAV64" s="11" t="s">
        <v>36</v>
      </c>
      <c r="JAW64" s="15" t="s">
        <v>159</v>
      </c>
      <c r="JAX64" s="11" t="s">
        <v>36</v>
      </c>
      <c r="JAY64" s="15" t="s">
        <v>159</v>
      </c>
      <c r="JAZ64" s="11" t="s">
        <v>36</v>
      </c>
      <c r="JBA64" s="15" t="s">
        <v>159</v>
      </c>
      <c r="JBB64" s="11" t="s">
        <v>36</v>
      </c>
      <c r="JBC64" s="15" t="s">
        <v>159</v>
      </c>
      <c r="JBD64" s="11" t="s">
        <v>36</v>
      </c>
      <c r="JBE64" s="15" t="s">
        <v>159</v>
      </c>
      <c r="JBF64" s="11" t="s">
        <v>36</v>
      </c>
      <c r="JBG64" s="15" t="s">
        <v>159</v>
      </c>
      <c r="JBH64" s="11" t="s">
        <v>36</v>
      </c>
      <c r="JBI64" s="15" t="s">
        <v>159</v>
      </c>
      <c r="JBJ64" s="11" t="s">
        <v>36</v>
      </c>
      <c r="JBK64" s="15" t="s">
        <v>159</v>
      </c>
      <c r="JBL64" s="11" t="s">
        <v>36</v>
      </c>
      <c r="JBM64" s="15" t="s">
        <v>159</v>
      </c>
      <c r="JBN64" s="11" t="s">
        <v>36</v>
      </c>
      <c r="JBO64" s="15" t="s">
        <v>159</v>
      </c>
      <c r="JBP64" s="11" t="s">
        <v>36</v>
      </c>
      <c r="JBQ64" s="15" t="s">
        <v>159</v>
      </c>
      <c r="JBR64" s="11" t="s">
        <v>36</v>
      </c>
      <c r="JBS64" s="15" t="s">
        <v>159</v>
      </c>
      <c r="JBT64" s="11" t="s">
        <v>36</v>
      </c>
      <c r="JBU64" s="15" t="s">
        <v>159</v>
      </c>
      <c r="JBV64" s="11" t="s">
        <v>36</v>
      </c>
      <c r="JBW64" s="15" t="s">
        <v>159</v>
      </c>
      <c r="JBX64" s="11" t="s">
        <v>36</v>
      </c>
      <c r="JBY64" s="15" t="s">
        <v>159</v>
      </c>
      <c r="JBZ64" s="11" t="s">
        <v>36</v>
      </c>
      <c r="JCA64" s="15" t="s">
        <v>159</v>
      </c>
      <c r="JCB64" s="11" t="s">
        <v>36</v>
      </c>
      <c r="JCC64" s="15" t="s">
        <v>159</v>
      </c>
      <c r="JCD64" s="11" t="s">
        <v>36</v>
      </c>
      <c r="JCE64" s="15" t="s">
        <v>159</v>
      </c>
      <c r="JCF64" s="11" t="s">
        <v>36</v>
      </c>
      <c r="JCG64" s="15" t="s">
        <v>159</v>
      </c>
      <c r="JCH64" s="11" t="s">
        <v>36</v>
      </c>
      <c r="JCI64" s="15" t="s">
        <v>159</v>
      </c>
      <c r="JCJ64" s="11" t="s">
        <v>36</v>
      </c>
      <c r="JCK64" s="15" t="s">
        <v>159</v>
      </c>
      <c r="JCL64" s="11" t="s">
        <v>36</v>
      </c>
      <c r="JCM64" s="15" t="s">
        <v>159</v>
      </c>
      <c r="JCN64" s="11" t="s">
        <v>36</v>
      </c>
      <c r="JCO64" s="15" t="s">
        <v>159</v>
      </c>
      <c r="JCP64" s="11" t="s">
        <v>36</v>
      </c>
      <c r="JCQ64" s="15" t="s">
        <v>159</v>
      </c>
      <c r="JCR64" s="11" t="s">
        <v>36</v>
      </c>
      <c r="JCS64" s="15" t="s">
        <v>159</v>
      </c>
      <c r="JCT64" s="11" t="s">
        <v>36</v>
      </c>
      <c r="JCU64" s="15" t="s">
        <v>159</v>
      </c>
      <c r="JCV64" s="11" t="s">
        <v>36</v>
      </c>
      <c r="JCW64" s="15" t="s">
        <v>159</v>
      </c>
      <c r="JCX64" s="11" t="s">
        <v>36</v>
      </c>
      <c r="JCY64" s="15" t="s">
        <v>159</v>
      </c>
      <c r="JCZ64" s="11" t="s">
        <v>36</v>
      </c>
      <c r="JDA64" s="15" t="s">
        <v>159</v>
      </c>
      <c r="JDB64" s="11" t="s">
        <v>36</v>
      </c>
      <c r="JDC64" s="15" t="s">
        <v>159</v>
      </c>
      <c r="JDD64" s="11" t="s">
        <v>36</v>
      </c>
      <c r="JDE64" s="15" t="s">
        <v>159</v>
      </c>
      <c r="JDF64" s="11" t="s">
        <v>36</v>
      </c>
      <c r="JDG64" s="15" t="s">
        <v>159</v>
      </c>
      <c r="JDH64" s="11" t="s">
        <v>36</v>
      </c>
      <c r="JDI64" s="15" t="s">
        <v>159</v>
      </c>
      <c r="JDJ64" s="11" t="s">
        <v>36</v>
      </c>
      <c r="JDK64" s="15" t="s">
        <v>159</v>
      </c>
      <c r="JDL64" s="11" t="s">
        <v>36</v>
      </c>
      <c r="JDM64" s="15" t="s">
        <v>159</v>
      </c>
      <c r="JDN64" s="11" t="s">
        <v>36</v>
      </c>
      <c r="JDO64" s="15" t="s">
        <v>159</v>
      </c>
      <c r="JDP64" s="11" t="s">
        <v>36</v>
      </c>
      <c r="JDQ64" s="15" t="s">
        <v>159</v>
      </c>
      <c r="JDR64" s="11" t="s">
        <v>36</v>
      </c>
      <c r="JDS64" s="15" t="s">
        <v>159</v>
      </c>
      <c r="JDT64" s="11" t="s">
        <v>36</v>
      </c>
      <c r="JDU64" s="15" t="s">
        <v>159</v>
      </c>
      <c r="JDV64" s="11" t="s">
        <v>36</v>
      </c>
      <c r="JDW64" s="15" t="s">
        <v>159</v>
      </c>
      <c r="JDX64" s="11" t="s">
        <v>36</v>
      </c>
      <c r="JDY64" s="15" t="s">
        <v>159</v>
      </c>
      <c r="JDZ64" s="11" t="s">
        <v>36</v>
      </c>
      <c r="JEA64" s="15" t="s">
        <v>159</v>
      </c>
      <c r="JEB64" s="11" t="s">
        <v>36</v>
      </c>
      <c r="JEC64" s="15" t="s">
        <v>159</v>
      </c>
      <c r="JED64" s="11" t="s">
        <v>36</v>
      </c>
      <c r="JEE64" s="15" t="s">
        <v>159</v>
      </c>
      <c r="JEF64" s="11" t="s">
        <v>36</v>
      </c>
      <c r="JEG64" s="15" t="s">
        <v>159</v>
      </c>
      <c r="JEH64" s="11" t="s">
        <v>36</v>
      </c>
      <c r="JEI64" s="15" t="s">
        <v>159</v>
      </c>
      <c r="JEJ64" s="11" t="s">
        <v>36</v>
      </c>
      <c r="JEK64" s="15" t="s">
        <v>159</v>
      </c>
      <c r="JEL64" s="11" t="s">
        <v>36</v>
      </c>
      <c r="JEM64" s="15" t="s">
        <v>159</v>
      </c>
      <c r="JEN64" s="11" t="s">
        <v>36</v>
      </c>
      <c r="JEO64" s="15" t="s">
        <v>159</v>
      </c>
      <c r="JEP64" s="11" t="s">
        <v>36</v>
      </c>
      <c r="JEQ64" s="15" t="s">
        <v>159</v>
      </c>
      <c r="JER64" s="11" t="s">
        <v>36</v>
      </c>
      <c r="JES64" s="15" t="s">
        <v>159</v>
      </c>
      <c r="JET64" s="11" t="s">
        <v>36</v>
      </c>
      <c r="JEU64" s="15" t="s">
        <v>159</v>
      </c>
      <c r="JEV64" s="11" t="s">
        <v>36</v>
      </c>
      <c r="JEW64" s="15" t="s">
        <v>159</v>
      </c>
      <c r="JEX64" s="11" t="s">
        <v>36</v>
      </c>
      <c r="JEY64" s="15" t="s">
        <v>159</v>
      </c>
      <c r="JEZ64" s="11" t="s">
        <v>36</v>
      </c>
      <c r="JFA64" s="15" t="s">
        <v>159</v>
      </c>
      <c r="JFB64" s="11" t="s">
        <v>36</v>
      </c>
      <c r="JFC64" s="15" t="s">
        <v>159</v>
      </c>
      <c r="JFD64" s="11" t="s">
        <v>36</v>
      </c>
      <c r="JFE64" s="15" t="s">
        <v>159</v>
      </c>
      <c r="JFF64" s="11" t="s">
        <v>36</v>
      </c>
      <c r="JFG64" s="15" t="s">
        <v>159</v>
      </c>
      <c r="JFH64" s="11" t="s">
        <v>36</v>
      </c>
      <c r="JFI64" s="15" t="s">
        <v>159</v>
      </c>
      <c r="JFJ64" s="11" t="s">
        <v>36</v>
      </c>
      <c r="JFK64" s="15" t="s">
        <v>159</v>
      </c>
      <c r="JFL64" s="11" t="s">
        <v>36</v>
      </c>
      <c r="JFM64" s="15" t="s">
        <v>159</v>
      </c>
      <c r="JFN64" s="11" t="s">
        <v>36</v>
      </c>
      <c r="JFO64" s="15" t="s">
        <v>159</v>
      </c>
      <c r="JFP64" s="11" t="s">
        <v>36</v>
      </c>
      <c r="JFQ64" s="15" t="s">
        <v>159</v>
      </c>
      <c r="JFR64" s="11" t="s">
        <v>36</v>
      </c>
      <c r="JFS64" s="15" t="s">
        <v>159</v>
      </c>
      <c r="JFT64" s="11" t="s">
        <v>36</v>
      </c>
      <c r="JFU64" s="15" t="s">
        <v>159</v>
      </c>
      <c r="JFV64" s="11" t="s">
        <v>36</v>
      </c>
      <c r="JFW64" s="15" t="s">
        <v>159</v>
      </c>
      <c r="JFX64" s="11" t="s">
        <v>36</v>
      </c>
      <c r="JFY64" s="15" t="s">
        <v>159</v>
      </c>
      <c r="JFZ64" s="11" t="s">
        <v>36</v>
      </c>
      <c r="JGA64" s="15" t="s">
        <v>159</v>
      </c>
      <c r="JGB64" s="11" t="s">
        <v>36</v>
      </c>
      <c r="JGC64" s="15" t="s">
        <v>159</v>
      </c>
      <c r="JGD64" s="11" t="s">
        <v>36</v>
      </c>
      <c r="JGE64" s="15" t="s">
        <v>159</v>
      </c>
      <c r="JGF64" s="11" t="s">
        <v>36</v>
      </c>
      <c r="JGG64" s="15" t="s">
        <v>159</v>
      </c>
      <c r="JGH64" s="11" t="s">
        <v>36</v>
      </c>
      <c r="JGI64" s="15" t="s">
        <v>159</v>
      </c>
      <c r="JGJ64" s="11" t="s">
        <v>36</v>
      </c>
      <c r="JGK64" s="15" t="s">
        <v>159</v>
      </c>
      <c r="JGL64" s="11" t="s">
        <v>36</v>
      </c>
      <c r="JGM64" s="15" t="s">
        <v>159</v>
      </c>
      <c r="JGN64" s="11" t="s">
        <v>36</v>
      </c>
      <c r="JGO64" s="15" t="s">
        <v>159</v>
      </c>
      <c r="JGP64" s="11" t="s">
        <v>36</v>
      </c>
      <c r="JGQ64" s="15" t="s">
        <v>159</v>
      </c>
      <c r="JGR64" s="11" t="s">
        <v>36</v>
      </c>
      <c r="JGS64" s="15" t="s">
        <v>159</v>
      </c>
      <c r="JGT64" s="11" t="s">
        <v>36</v>
      </c>
      <c r="JGU64" s="15" t="s">
        <v>159</v>
      </c>
      <c r="JGV64" s="11" t="s">
        <v>36</v>
      </c>
      <c r="JGW64" s="15" t="s">
        <v>159</v>
      </c>
      <c r="JGX64" s="11" t="s">
        <v>36</v>
      </c>
      <c r="JGY64" s="15" t="s">
        <v>159</v>
      </c>
      <c r="JGZ64" s="11" t="s">
        <v>36</v>
      </c>
      <c r="JHA64" s="15" t="s">
        <v>159</v>
      </c>
      <c r="JHB64" s="11" t="s">
        <v>36</v>
      </c>
      <c r="JHC64" s="15" t="s">
        <v>159</v>
      </c>
      <c r="JHD64" s="11" t="s">
        <v>36</v>
      </c>
      <c r="JHE64" s="15" t="s">
        <v>159</v>
      </c>
      <c r="JHF64" s="11" t="s">
        <v>36</v>
      </c>
      <c r="JHG64" s="15" t="s">
        <v>159</v>
      </c>
      <c r="JHH64" s="11" t="s">
        <v>36</v>
      </c>
      <c r="JHI64" s="15" t="s">
        <v>159</v>
      </c>
      <c r="JHJ64" s="11" t="s">
        <v>36</v>
      </c>
      <c r="JHK64" s="15" t="s">
        <v>159</v>
      </c>
      <c r="JHL64" s="11" t="s">
        <v>36</v>
      </c>
      <c r="JHM64" s="15" t="s">
        <v>159</v>
      </c>
      <c r="JHN64" s="11" t="s">
        <v>36</v>
      </c>
      <c r="JHO64" s="15" t="s">
        <v>159</v>
      </c>
      <c r="JHP64" s="11" t="s">
        <v>36</v>
      </c>
      <c r="JHQ64" s="15" t="s">
        <v>159</v>
      </c>
      <c r="JHR64" s="11" t="s">
        <v>36</v>
      </c>
      <c r="JHS64" s="15" t="s">
        <v>159</v>
      </c>
      <c r="JHT64" s="11" t="s">
        <v>36</v>
      </c>
      <c r="JHU64" s="15" t="s">
        <v>159</v>
      </c>
      <c r="JHV64" s="11" t="s">
        <v>36</v>
      </c>
      <c r="JHW64" s="15" t="s">
        <v>159</v>
      </c>
      <c r="JHX64" s="11" t="s">
        <v>36</v>
      </c>
      <c r="JHY64" s="15" t="s">
        <v>159</v>
      </c>
      <c r="JHZ64" s="11" t="s">
        <v>36</v>
      </c>
      <c r="JIA64" s="15" t="s">
        <v>159</v>
      </c>
      <c r="JIB64" s="11" t="s">
        <v>36</v>
      </c>
      <c r="JIC64" s="15" t="s">
        <v>159</v>
      </c>
      <c r="JID64" s="11" t="s">
        <v>36</v>
      </c>
      <c r="JIE64" s="15" t="s">
        <v>159</v>
      </c>
      <c r="JIF64" s="11" t="s">
        <v>36</v>
      </c>
      <c r="JIG64" s="15" t="s">
        <v>159</v>
      </c>
      <c r="JIH64" s="11" t="s">
        <v>36</v>
      </c>
      <c r="JII64" s="15" t="s">
        <v>159</v>
      </c>
      <c r="JIJ64" s="11" t="s">
        <v>36</v>
      </c>
      <c r="JIK64" s="15" t="s">
        <v>159</v>
      </c>
      <c r="JIL64" s="11" t="s">
        <v>36</v>
      </c>
      <c r="JIM64" s="15" t="s">
        <v>159</v>
      </c>
      <c r="JIN64" s="11" t="s">
        <v>36</v>
      </c>
      <c r="JIO64" s="15" t="s">
        <v>159</v>
      </c>
      <c r="JIP64" s="11" t="s">
        <v>36</v>
      </c>
      <c r="JIQ64" s="15" t="s">
        <v>159</v>
      </c>
      <c r="JIR64" s="11" t="s">
        <v>36</v>
      </c>
      <c r="JIS64" s="15" t="s">
        <v>159</v>
      </c>
      <c r="JIT64" s="11" t="s">
        <v>36</v>
      </c>
      <c r="JIU64" s="15" t="s">
        <v>159</v>
      </c>
      <c r="JIV64" s="11" t="s">
        <v>36</v>
      </c>
      <c r="JIW64" s="15" t="s">
        <v>159</v>
      </c>
      <c r="JIX64" s="11" t="s">
        <v>36</v>
      </c>
      <c r="JIY64" s="15" t="s">
        <v>159</v>
      </c>
      <c r="JIZ64" s="11" t="s">
        <v>36</v>
      </c>
      <c r="JJA64" s="15" t="s">
        <v>159</v>
      </c>
      <c r="JJB64" s="11" t="s">
        <v>36</v>
      </c>
      <c r="JJC64" s="15" t="s">
        <v>159</v>
      </c>
      <c r="JJD64" s="11" t="s">
        <v>36</v>
      </c>
      <c r="JJE64" s="15" t="s">
        <v>159</v>
      </c>
      <c r="JJF64" s="11" t="s">
        <v>36</v>
      </c>
      <c r="JJG64" s="15" t="s">
        <v>159</v>
      </c>
      <c r="JJH64" s="11" t="s">
        <v>36</v>
      </c>
      <c r="JJI64" s="15" t="s">
        <v>159</v>
      </c>
      <c r="JJJ64" s="11" t="s">
        <v>36</v>
      </c>
      <c r="JJK64" s="15" t="s">
        <v>159</v>
      </c>
      <c r="JJL64" s="11" t="s">
        <v>36</v>
      </c>
      <c r="JJM64" s="15" t="s">
        <v>159</v>
      </c>
      <c r="JJN64" s="11" t="s">
        <v>36</v>
      </c>
      <c r="JJO64" s="15" t="s">
        <v>159</v>
      </c>
      <c r="JJP64" s="11" t="s">
        <v>36</v>
      </c>
      <c r="JJQ64" s="15" t="s">
        <v>159</v>
      </c>
      <c r="JJR64" s="11" t="s">
        <v>36</v>
      </c>
      <c r="JJS64" s="15" t="s">
        <v>159</v>
      </c>
      <c r="JJT64" s="11" t="s">
        <v>36</v>
      </c>
      <c r="JJU64" s="15" t="s">
        <v>159</v>
      </c>
      <c r="JJV64" s="11" t="s">
        <v>36</v>
      </c>
      <c r="JJW64" s="15" t="s">
        <v>159</v>
      </c>
      <c r="JJX64" s="11" t="s">
        <v>36</v>
      </c>
      <c r="JJY64" s="15" t="s">
        <v>159</v>
      </c>
      <c r="JJZ64" s="11" t="s">
        <v>36</v>
      </c>
      <c r="JKA64" s="15" t="s">
        <v>159</v>
      </c>
      <c r="JKB64" s="11" t="s">
        <v>36</v>
      </c>
      <c r="JKC64" s="15" t="s">
        <v>159</v>
      </c>
      <c r="JKD64" s="11" t="s">
        <v>36</v>
      </c>
      <c r="JKE64" s="15" t="s">
        <v>159</v>
      </c>
      <c r="JKF64" s="11" t="s">
        <v>36</v>
      </c>
      <c r="JKG64" s="15" t="s">
        <v>159</v>
      </c>
      <c r="JKH64" s="11" t="s">
        <v>36</v>
      </c>
      <c r="JKI64" s="15" t="s">
        <v>159</v>
      </c>
      <c r="JKJ64" s="11" t="s">
        <v>36</v>
      </c>
      <c r="JKK64" s="15" t="s">
        <v>159</v>
      </c>
      <c r="JKL64" s="11" t="s">
        <v>36</v>
      </c>
      <c r="JKM64" s="15" t="s">
        <v>159</v>
      </c>
      <c r="JKN64" s="11" t="s">
        <v>36</v>
      </c>
      <c r="JKO64" s="15" t="s">
        <v>159</v>
      </c>
      <c r="JKP64" s="11" t="s">
        <v>36</v>
      </c>
      <c r="JKQ64" s="15" t="s">
        <v>159</v>
      </c>
      <c r="JKR64" s="11" t="s">
        <v>36</v>
      </c>
      <c r="JKS64" s="15" t="s">
        <v>159</v>
      </c>
      <c r="JKT64" s="11" t="s">
        <v>36</v>
      </c>
      <c r="JKU64" s="15" t="s">
        <v>159</v>
      </c>
      <c r="JKV64" s="11" t="s">
        <v>36</v>
      </c>
      <c r="JKW64" s="15" t="s">
        <v>159</v>
      </c>
      <c r="JKX64" s="11" t="s">
        <v>36</v>
      </c>
      <c r="JKY64" s="15" t="s">
        <v>159</v>
      </c>
      <c r="JKZ64" s="11" t="s">
        <v>36</v>
      </c>
      <c r="JLA64" s="15" t="s">
        <v>159</v>
      </c>
      <c r="JLB64" s="11" t="s">
        <v>36</v>
      </c>
      <c r="JLC64" s="15" t="s">
        <v>159</v>
      </c>
      <c r="JLD64" s="11" t="s">
        <v>36</v>
      </c>
      <c r="JLE64" s="15" t="s">
        <v>159</v>
      </c>
      <c r="JLF64" s="11" t="s">
        <v>36</v>
      </c>
      <c r="JLG64" s="15" t="s">
        <v>159</v>
      </c>
      <c r="JLH64" s="11" t="s">
        <v>36</v>
      </c>
      <c r="JLI64" s="15" t="s">
        <v>159</v>
      </c>
      <c r="JLJ64" s="11" t="s">
        <v>36</v>
      </c>
      <c r="JLK64" s="15" t="s">
        <v>159</v>
      </c>
      <c r="JLL64" s="11" t="s">
        <v>36</v>
      </c>
      <c r="JLM64" s="15" t="s">
        <v>159</v>
      </c>
      <c r="JLN64" s="11" t="s">
        <v>36</v>
      </c>
      <c r="JLO64" s="15" t="s">
        <v>159</v>
      </c>
      <c r="JLP64" s="11" t="s">
        <v>36</v>
      </c>
      <c r="JLQ64" s="15" t="s">
        <v>159</v>
      </c>
      <c r="JLR64" s="11" t="s">
        <v>36</v>
      </c>
      <c r="JLS64" s="15" t="s">
        <v>159</v>
      </c>
      <c r="JLT64" s="11" t="s">
        <v>36</v>
      </c>
      <c r="JLU64" s="15" t="s">
        <v>159</v>
      </c>
      <c r="JLV64" s="11" t="s">
        <v>36</v>
      </c>
      <c r="JLW64" s="15" t="s">
        <v>159</v>
      </c>
      <c r="JLX64" s="11" t="s">
        <v>36</v>
      </c>
      <c r="JLY64" s="15" t="s">
        <v>159</v>
      </c>
      <c r="JLZ64" s="11" t="s">
        <v>36</v>
      </c>
      <c r="JMA64" s="15" t="s">
        <v>159</v>
      </c>
      <c r="JMB64" s="11" t="s">
        <v>36</v>
      </c>
      <c r="JMC64" s="15" t="s">
        <v>159</v>
      </c>
      <c r="JMD64" s="11" t="s">
        <v>36</v>
      </c>
      <c r="JME64" s="15" t="s">
        <v>159</v>
      </c>
      <c r="JMF64" s="11" t="s">
        <v>36</v>
      </c>
      <c r="JMG64" s="15" t="s">
        <v>159</v>
      </c>
      <c r="JMH64" s="11" t="s">
        <v>36</v>
      </c>
      <c r="JMI64" s="15" t="s">
        <v>159</v>
      </c>
      <c r="JMJ64" s="11" t="s">
        <v>36</v>
      </c>
      <c r="JMK64" s="15" t="s">
        <v>159</v>
      </c>
      <c r="JML64" s="11" t="s">
        <v>36</v>
      </c>
      <c r="JMM64" s="15" t="s">
        <v>159</v>
      </c>
      <c r="JMN64" s="11" t="s">
        <v>36</v>
      </c>
      <c r="JMO64" s="15" t="s">
        <v>159</v>
      </c>
      <c r="JMP64" s="11" t="s">
        <v>36</v>
      </c>
      <c r="JMQ64" s="15" t="s">
        <v>159</v>
      </c>
      <c r="JMR64" s="11" t="s">
        <v>36</v>
      </c>
      <c r="JMS64" s="15" t="s">
        <v>159</v>
      </c>
      <c r="JMT64" s="11" t="s">
        <v>36</v>
      </c>
      <c r="JMU64" s="15" t="s">
        <v>159</v>
      </c>
      <c r="JMV64" s="11" t="s">
        <v>36</v>
      </c>
      <c r="JMW64" s="15" t="s">
        <v>159</v>
      </c>
      <c r="JMX64" s="11" t="s">
        <v>36</v>
      </c>
      <c r="JMY64" s="15" t="s">
        <v>159</v>
      </c>
      <c r="JMZ64" s="11" t="s">
        <v>36</v>
      </c>
      <c r="JNA64" s="15" t="s">
        <v>159</v>
      </c>
      <c r="JNB64" s="11" t="s">
        <v>36</v>
      </c>
      <c r="JNC64" s="15" t="s">
        <v>159</v>
      </c>
      <c r="JND64" s="11" t="s">
        <v>36</v>
      </c>
      <c r="JNE64" s="15" t="s">
        <v>159</v>
      </c>
      <c r="JNF64" s="11" t="s">
        <v>36</v>
      </c>
      <c r="JNG64" s="15" t="s">
        <v>159</v>
      </c>
      <c r="JNH64" s="11" t="s">
        <v>36</v>
      </c>
      <c r="JNI64" s="15" t="s">
        <v>159</v>
      </c>
      <c r="JNJ64" s="11" t="s">
        <v>36</v>
      </c>
      <c r="JNK64" s="15" t="s">
        <v>159</v>
      </c>
      <c r="JNL64" s="11" t="s">
        <v>36</v>
      </c>
      <c r="JNM64" s="15" t="s">
        <v>159</v>
      </c>
      <c r="JNN64" s="11" t="s">
        <v>36</v>
      </c>
      <c r="JNO64" s="15" t="s">
        <v>159</v>
      </c>
      <c r="JNP64" s="11" t="s">
        <v>36</v>
      </c>
      <c r="JNQ64" s="15" t="s">
        <v>159</v>
      </c>
      <c r="JNR64" s="11" t="s">
        <v>36</v>
      </c>
      <c r="JNS64" s="15" t="s">
        <v>159</v>
      </c>
      <c r="JNT64" s="11" t="s">
        <v>36</v>
      </c>
      <c r="JNU64" s="15" t="s">
        <v>159</v>
      </c>
      <c r="JNV64" s="11" t="s">
        <v>36</v>
      </c>
      <c r="JNW64" s="15" t="s">
        <v>159</v>
      </c>
      <c r="JNX64" s="11" t="s">
        <v>36</v>
      </c>
      <c r="JNY64" s="15" t="s">
        <v>159</v>
      </c>
      <c r="JNZ64" s="11" t="s">
        <v>36</v>
      </c>
      <c r="JOA64" s="15" t="s">
        <v>159</v>
      </c>
      <c r="JOB64" s="11" t="s">
        <v>36</v>
      </c>
      <c r="JOC64" s="15" t="s">
        <v>159</v>
      </c>
      <c r="JOD64" s="11" t="s">
        <v>36</v>
      </c>
      <c r="JOE64" s="15" t="s">
        <v>159</v>
      </c>
      <c r="JOF64" s="11" t="s">
        <v>36</v>
      </c>
      <c r="JOG64" s="15" t="s">
        <v>159</v>
      </c>
      <c r="JOH64" s="11" t="s">
        <v>36</v>
      </c>
      <c r="JOI64" s="15" t="s">
        <v>159</v>
      </c>
      <c r="JOJ64" s="11" t="s">
        <v>36</v>
      </c>
      <c r="JOK64" s="15" t="s">
        <v>159</v>
      </c>
      <c r="JOL64" s="11" t="s">
        <v>36</v>
      </c>
      <c r="JOM64" s="15" t="s">
        <v>159</v>
      </c>
      <c r="JON64" s="11" t="s">
        <v>36</v>
      </c>
      <c r="JOO64" s="15" t="s">
        <v>159</v>
      </c>
      <c r="JOP64" s="11" t="s">
        <v>36</v>
      </c>
      <c r="JOQ64" s="15" t="s">
        <v>159</v>
      </c>
      <c r="JOR64" s="11" t="s">
        <v>36</v>
      </c>
      <c r="JOS64" s="15" t="s">
        <v>159</v>
      </c>
      <c r="JOT64" s="11" t="s">
        <v>36</v>
      </c>
      <c r="JOU64" s="15" t="s">
        <v>159</v>
      </c>
      <c r="JOV64" s="11" t="s">
        <v>36</v>
      </c>
      <c r="JOW64" s="15" t="s">
        <v>159</v>
      </c>
      <c r="JOX64" s="11" t="s">
        <v>36</v>
      </c>
      <c r="JOY64" s="15" t="s">
        <v>159</v>
      </c>
      <c r="JOZ64" s="11" t="s">
        <v>36</v>
      </c>
      <c r="JPA64" s="15" t="s">
        <v>159</v>
      </c>
      <c r="JPB64" s="11" t="s">
        <v>36</v>
      </c>
      <c r="JPC64" s="15" t="s">
        <v>159</v>
      </c>
      <c r="JPD64" s="11" t="s">
        <v>36</v>
      </c>
      <c r="JPE64" s="15" t="s">
        <v>159</v>
      </c>
      <c r="JPF64" s="11" t="s">
        <v>36</v>
      </c>
      <c r="JPG64" s="15" t="s">
        <v>159</v>
      </c>
      <c r="JPH64" s="11" t="s">
        <v>36</v>
      </c>
      <c r="JPI64" s="15" t="s">
        <v>159</v>
      </c>
      <c r="JPJ64" s="11" t="s">
        <v>36</v>
      </c>
      <c r="JPK64" s="15" t="s">
        <v>159</v>
      </c>
      <c r="JPL64" s="11" t="s">
        <v>36</v>
      </c>
      <c r="JPM64" s="15" t="s">
        <v>159</v>
      </c>
      <c r="JPN64" s="11" t="s">
        <v>36</v>
      </c>
      <c r="JPO64" s="15" t="s">
        <v>159</v>
      </c>
      <c r="JPP64" s="11" t="s">
        <v>36</v>
      </c>
      <c r="JPQ64" s="15" t="s">
        <v>159</v>
      </c>
      <c r="JPR64" s="11" t="s">
        <v>36</v>
      </c>
      <c r="JPS64" s="15" t="s">
        <v>159</v>
      </c>
      <c r="JPT64" s="11" t="s">
        <v>36</v>
      </c>
      <c r="JPU64" s="15" t="s">
        <v>159</v>
      </c>
      <c r="JPV64" s="11" t="s">
        <v>36</v>
      </c>
      <c r="JPW64" s="15" t="s">
        <v>159</v>
      </c>
      <c r="JPX64" s="11" t="s">
        <v>36</v>
      </c>
      <c r="JPY64" s="15" t="s">
        <v>159</v>
      </c>
      <c r="JPZ64" s="11" t="s">
        <v>36</v>
      </c>
      <c r="JQA64" s="15" t="s">
        <v>159</v>
      </c>
      <c r="JQB64" s="11" t="s">
        <v>36</v>
      </c>
      <c r="JQC64" s="15" t="s">
        <v>159</v>
      </c>
      <c r="JQD64" s="11" t="s">
        <v>36</v>
      </c>
      <c r="JQE64" s="15" t="s">
        <v>159</v>
      </c>
      <c r="JQF64" s="11" t="s">
        <v>36</v>
      </c>
      <c r="JQG64" s="15" t="s">
        <v>159</v>
      </c>
      <c r="JQH64" s="11" t="s">
        <v>36</v>
      </c>
      <c r="JQI64" s="15" t="s">
        <v>159</v>
      </c>
      <c r="JQJ64" s="11" t="s">
        <v>36</v>
      </c>
      <c r="JQK64" s="15" t="s">
        <v>159</v>
      </c>
      <c r="JQL64" s="11" t="s">
        <v>36</v>
      </c>
      <c r="JQM64" s="15" t="s">
        <v>159</v>
      </c>
      <c r="JQN64" s="11" t="s">
        <v>36</v>
      </c>
      <c r="JQO64" s="15" t="s">
        <v>159</v>
      </c>
      <c r="JQP64" s="11" t="s">
        <v>36</v>
      </c>
      <c r="JQQ64" s="15" t="s">
        <v>159</v>
      </c>
      <c r="JQR64" s="11" t="s">
        <v>36</v>
      </c>
      <c r="JQS64" s="15" t="s">
        <v>159</v>
      </c>
      <c r="JQT64" s="11" t="s">
        <v>36</v>
      </c>
      <c r="JQU64" s="15" t="s">
        <v>159</v>
      </c>
      <c r="JQV64" s="11" t="s">
        <v>36</v>
      </c>
      <c r="JQW64" s="15" t="s">
        <v>159</v>
      </c>
      <c r="JQX64" s="11" t="s">
        <v>36</v>
      </c>
      <c r="JQY64" s="15" t="s">
        <v>159</v>
      </c>
      <c r="JQZ64" s="11" t="s">
        <v>36</v>
      </c>
      <c r="JRA64" s="15" t="s">
        <v>159</v>
      </c>
      <c r="JRB64" s="11" t="s">
        <v>36</v>
      </c>
      <c r="JRC64" s="15" t="s">
        <v>159</v>
      </c>
      <c r="JRD64" s="11" t="s">
        <v>36</v>
      </c>
      <c r="JRE64" s="15" t="s">
        <v>159</v>
      </c>
      <c r="JRF64" s="11" t="s">
        <v>36</v>
      </c>
      <c r="JRG64" s="15" t="s">
        <v>159</v>
      </c>
      <c r="JRH64" s="11" t="s">
        <v>36</v>
      </c>
      <c r="JRI64" s="15" t="s">
        <v>159</v>
      </c>
      <c r="JRJ64" s="11" t="s">
        <v>36</v>
      </c>
      <c r="JRK64" s="15" t="s">
        <v>159</v>
      </c>
      <c r="JRL64" s="11" t="s">
        <v>36</v>
      </c>
      <c r="JRM64" s="15" t="s">
        <v>159</v>
      </c>
      <c r="JRN64" s="11" t="s">
        <v>36</v>
      </c>
      <c r="JRO64" s="15" t="s">
        <v>159</v>
      </c>
      <c r="JRP64" s="11" t="s">
        <v>36</v>
      </c>
      <c r="JRQ64" s="15" t="s">
        <v>159</v>
      </c>
      <c r="JRR64" s="11" t="s">
        <v>36</v>
      </c>
      <c r="JRS64" s="15" t="s">
        <v>159</v>
      </c>
      <c r="JRT64" s="11" t="s">
        <v>36</v>
      </c>
      <c r="JRU64" s="15" t="s">
        <v>159</v>
      </c>
      <c r="JRV64" s="11" t="s">
        <v>36</v>
      </c>
      <c r="JRW64" s="15" t="s">
        <v>159</v>
      </c>
      <c r="JRX64" s="11" t="s">
        <v>36</v>
      </c>
      <c r="JRY64" s="15" t="s">
        <v>159</v>
      </c>
      <c r="JRZ64" s="11" t="s">
        <v>36</v>
      </c>
      <c r="JSA64" s="15" t="s">
        <v>159</v>
      </c>
      <c r="JSB64" s="11" t="s">
        <v>36</v>
      </c>
      <c r="JSC64" s="15" t="s">
        <v>159</v>
      </c>
      <c r="JSD64" s="11" t="s">
        <v>36</v>
      </c>
      <c r="JSE64" s="15" t="s">
        <v>159</v>
      </c>
      <c r="JSF64" s="11" t="s">
        <v>36</v>
      </c>
      <c r="JSG64" s="15" t="s">
        <v>159</v>
      </c>
      <c r="JSH64" s="11" t="s">
        <v>36</v>
      </c>
      <c r="JSI64" s="15" t="s">
        <v>159</v>
      </c>
      <c r="JSJ64" s="11" t="s">
        <v>36</v>
      </c>
      <c r="JSK64" s="15" t="s">
        <v>159</v>
      </c>
      <c r="JSL64" s="11" t="s">
        <v>36</v>
      </c>
      <c r="JSM64" s="15" t="s">
        <v>159</v>
      </c>
      <c r="JSN64" s="11" t="s">
        <v>36</v>
      </c>
      <c r="JSO64" s="15" t="s">
        <v>159</v>
      </c>
      <c r="JSP64" s="11" t="s">
        <v>36</v>
      </c>
      <c r="JSQ64" s="15" t="s">
        <v>159</v>
      </c>
      <c r="JSR64" s="11" t="s">
        <v>36</v>
      </c>
      <c r="JSS64" s="15" t="s">
        <v>159</v>
      </c>
      <c r="JST64" s="11" t="s">
        <v>36</v>
      </c>
      <c r="JSU64" s="15" t="s">
        <v>159</v>
      </c>
      <c r="JSV64" s="11" t="s">
        <v>36</v>
      </c>
      <c r="JSW64" s="15" t="s">
        <v>159</v>
      </c>
      <c r="JSX64" s="11" t="s">
        <v>36</v>
      </c>
      <c r="JSY64" s="15" t="s">
        <v>159</v>
      </c>
      <c r="JSZ64" s="11" t="s">
        <v>36</v>
      </c>
      <c r="JTA64" s="15" t="s">
        <v>159</v>
      </c>
      <c r="JTB64" s="11" t="s">
        <v>36</v>
      </c>
      <c r="JTC64" s="15" t="s">
        <v>159</v>
      </c>
      <c r="JTD64" s="11" t="s">
        <v>36</v>
      </c>
      <c r="JTE64" s="15" t="s">
        <v>159</v>
      </c>
      <c r="JTF64" s="11" t="s">
        <v>36</v>
      </c>
      <c r="JTG64" s="15" t="s">
        <v>159</v>
      </c>
      <c r="JTH64" s="11" t="s">
        <v>36</v>
      </c>
      <c r="JTI64" s="15" t="s">
        <v>159</v>
      </c>
      <c r="JTJ64" s="11" t="s">
        <v>36</v>
      </c>
      <c r="JTK64" s="15" t="s">
        <v>159</v>
      </c>
      <c r="JTL64" s="11" t="s">
        <v>36</v>
      </c>
      <c r="JTM64" s="15" t="s">
        <v>159</v>
      </c>
      <c r="JTN64" s="11" t="s">
        <v>36</v>
      </c>
      <c r="JTO64" s="15" t="s">
        <v>159</v>
      </c>
      <c r="JTP64" s="11" t="s">
        <v>36</v>
      </c>
      <c r="JTQ64" s="15" t="s">
        <v>159</v>
      </c>
      <c r="JTR64" s="11" t="s">
        <v>36</v>
      </c>
      <c r="JTS64" s="15" t="s">
        <v>159</v>
      </c>
      <c r="JTT64" s="11" t="s">
        <v>36</v>
      </c>
      <c r="JTU64" s="15" t="s">
        <v>159</v>
      </c>
      <c r="JTV64" s="11" t="s">
        <v>36</v>
      </c>
      <c r="JTW64" s="15" t="s">
        <v>159</v>
      </c>
      <c r="JTX64" s="11" t="s">
        <v>36</v>
      </c>
      <c r="JTY64" s="15" t="s">
        <v>159</v>
      </c>
      <c r="JTZ64" s="11" t="s">
        <v>36</v>
      </c>
      <c r="JUA64" s="15" t="s">
        <v>159</v>
      </c>
      <c r="JUB64" s="11" t="s">
        <v>36</v>
      </c>
      <c r="JUC64" s="15" t="s">
        <v>159</v>
      </c>
      <c r="JUD64" s="11" t="s">
        <v>36</v>
      </c>
      <c r="JUE64" s="15" t="s">
        <v>159</v>
      </c>
      <c r="JUF64" s="11" t="s">
        <v>36</v>
      </c>
      <c r="JUG64" s="15" t="s">
        <v>159</v>
      </c>
      <c r="JUH64" s="11" t="s">
        <v>36</v>
      </c>
      <c r="JUI64" s="15" t="s">
        <v>159</v>
      </c>
      <c r="JUJ64" s="11" t="s">
        <v>36</v>
      </c>
      <c r="JUK64" s="15" t="s">
        <v>159</v>
      </c>
      <c r="JUL64" s="11" t="s">
        <v>36</v>
      </c>
      <c r="JUM64" s="15" t="s">
        <v>159</v>
      </c>
      <c r="JUN64" s="11" t="s">
        <v>36</v>
      </c>
      <c r="JUO64" s="15" t="s">
        <v>159</v>
      </c>
      <c r="JUP64" s="11" t="s">
        <v>36</v>
      </c>
      <c r="JUQ64" s="15" t="s">
        <v>159</v>
      </c>
      <c r="JUR64" s="11" t="s">
        <v>36</v>
      </c>
      <c r="JUS64" s="15" t="s">
        <v>159</v>
      </c>
      <c r="JUT64" s="11" t="s">
        <v>36</v>
      </c>
      <c r="JUU64" s="15" t="s">
        <v>159</v>
      </c>
      <c r="JUV64" s="11" t="s">
        <v>36</v>
      </c>
      <c r="JUW64" s="15" t="s">
        <v>159</v>
      </c>
      <c r="JUX64" s="11" t="s">
        <v>36</v>
      </c>
      <c r="JUY64" s="15" t="s">
        <v>159</v>
      </c>
      <c r="JUZ64" s="11" t="s">
        <v>36</v>
      </c>
      <c r="JVA64" s="15" t="s">
        <v>159</v>
      </c>
      <c r="JVB64" s="11" t="s">
        <v>36</v>
      </c>
      <c r="JVC64" s="15" t="s">
        <v>159</v>
      </c>
      <c r="JVD64" s="11" t="s">
        <v>36</v>
      </c>
      <c r="JVE64" s="15" t="s">
        <v>159</v>
      </c>
      <c r="JVF64" s="11" t="s">
        <v>36</v>
      </c>
      <c r="JVG64" s="15" t="s">
        <v>159</v>
      </c>
      <c r="JVH64" s="11" t="s">
        <v>36</v>
      </c>
      <c r="JVI64" s="15" t="s">
        <v>159</v>
      </c>
      <c r="JVJ64" s="11" t="s">
        <v>36</v>
      </c>
      <c r="JVK64" s="15" t="s">
        <v>159</v>
      </c>
      <c r="JVL64" s="11" t="s">
        <v>36</v>
      </c>
      <c r="JVM64" s="15" t="s">
        <v>159</v>
      </c>
      <c r="JVN64" s="11" t="s">
        <v>36</v>
      </c>
      <c r="JVO64" s="15" t="s">
        <v>159</v>
      </c>
      <c r="JVP64" s="11" t="s">
        <v>36</v>
      </c>
      <c r="JVQ64" s="15" t="s">
        <v>159</v>
      </c>
      <c r="JVR64" s="11" t="s">
        <v>36</v>
      </c>
      <c r="JVS64" s="15" t="s">
        <v>159</v>
      </c>
      <c r="JVT64" s="11" t="s">
        <v>36</v>
      </c>
      <c r="JVU64" s="15" t="s">
        <v>159</v>
      </c>
      <c r="JVV64" s="11" t="s">
        <v>36</v>
      </c>
      <c r="JVW64" s="15" t="s">
        <v>159</v>
      </c>
      <c r="JVX64" s="11" t="s">
        <v>36</v>
      </c>
      <c r="JVY64" s="15" t="s">
        <v>159</v>
      </c>
      <c r="JVZ64" s="11" t="s">
        <v>36</v>
      </c>
      <c r="JWA64" s="15" t="s">
        <v>159</v>
      </c>
      <c r="JWB64" s="11" t="s">
        <v>36</v>
      </c>
      <c r="JWC64" s="15" t="s">
        <v>159</v>
      </c>
      <c r="JWD64" s="11" t="s">
        <v>36</v>
      </c>
      <c r="JWE64" s="15" t="s">
        <v>159</v>
      </c>
      <c r="JWF64" s="11" t="s">
        <v>36</v>
      </c>
      <c r="JWG64" s="15" t="s">
        <v>159</v>
      </c>
      <c r="JWH64" s="11" t="s">
        <v>36</v>
      </c>
      <c r="JWI64" s="15" t="s">
        <v>159</v>
      </c>
      <c r="JWJ64" s="11" t="s">
        <v>36</v>
      </c>
      <c r="JWK64" s="15" t="s">
        <v>159</v>
      </c>
      <c r="JWL64" s="11" t="s">
        <v>36</v>
      </c>
      <c r="JWM64" s="15" t="s">
        <v>159</v>
      </c>
      <c r="JWN64" s="11" t="s">
        <v>36</v>
      </c>
      <c r="JWO64" s="15" t="s">
        <v>159</v>
      </c>
      <c r="JWP64" s="11" t="s">
        <v>36</v>
      </c>
      <c r="JWQ64" s="15" t="s">
        <v>159</v>
      </c>
      <c r="JWR64" s="11" t="s">
        <v>36</v>
      </c>
      <c r="JWS64" s="15" t="s">
        <v>159</v>
      </c>
      <c r="JWT64" s="11" t="s">
        <v>36</v>
      </c>
      <c r="JWU64" s="15" t="s">
        <v>159</v>
      </c>
      <c r="JWV64" s="11" t="s">
        <v>36</v>
      </c>
      <c r="JWW64" s="15" t="s">
        <v>159</v>
      </c>
      <c r="JWX64" s="11" t="s">
        <v>36</v>
      </c>
      <c r="JWY64" s="15" t="s">
        <v>159</v>
      </c>
      <c r="JWZ64" s="11" t="s">
        <v>36</v>
      </c>
      <c r="JXA64" s="15" t="s">
        <v>159</v>
      </c>
      <c r="JXB64" s="11" t="s">
        <v>36</v>
      </c>
      <c r="JXC64" s="15" t="s">
        <v>159</v>
      </c>
      <c r="JXD64" s="11" t="s">
        <v>36</v>
      </c>
      <c r="JXE64" s="15" t="s">
        <v>159</v>
      </c>
      <c r="JXF64" s="11" t="s">
        <v>36</v>
      </c>
      <c r="JXG64" s="15" t="s">
        <v>159</v>
      </c>
      <c r="JXH64" s="11" t="s">
        <v>36</v>
      </c>
      <c r="JXI64" s="15" t="s">
        <v>159</v>
      </c>
      <c r="JXJ64" s="11" t="s">
        <v>36</v>
      </c>
      <c r="JXK64" s="15" t="s">
        <v>159</v>
      </c>
      <c r="JXL64" s="11" t="s">
        <v>36</v>
      </c>
      <c r="JXM64" s="15" t="s">
        <v>159</v>
      </c>
      <c r="JXN64" s="11" t="s">
        <v>36</v>
      </c>
      <c r="JXO64" s="15" t="s">
        <v>159</v>
      </c>
      <c r="JXP64" s="11" t="s">
        <v>36</v>
      </c>
      <c r="JXQ64" s="15" t="s">
        <v>159</v>
      </c>
      <c r="JXR64" s="11" t="s">
        <v>36</v>
      </c>
      <c r="JXS64" s="15" t="s">
        <v>159</v>
      </c>
      <c r="JXT64" s="11" t="s">
        <v>36</v>
      </c>
      <c r="JXU64" s="15" t="s">
        <v>159</v>
      </c>
      <c r="JXV64" s="11" t="s">
        <v>36</v>
      </c>
      <c r="JXW64" s="15" t="s">
        <v>159</v>
      </c>
      <c r="JXX64" s="11" t="s">
        <v>36</v>
      </c>
      <c r="JXY64" s="15" t="s">
        <v>159</v>
      </c>
      <c r="JXZ64" s="11" t="s">
        <v>36</v>
      </c>
      <c r="JYA64" s="15" t="s">
        <v>159</v>
      </c>
      <c r="JYB64" s="11" t="s">
        <v>36</v>
      </c>
      <c r="JYC64" s="15" t="s">
        <v>159</v>
      </c>
      <c r="JYD64" s="11" t="s">
        <v>36</v>
      </c>
      <c r="JYE64" s="15" t="s">
        <v>159</v>
      </c>
      <c r="JYF64" s="11" t="s">
        <v>36</v>
      </c>
      <c r="JYG64" s="15" t="s">
        <v>159</v>
      </c>
      <c r="JYH64" s="11" t="s">
        <v>36</v>
      </c>
      <c r="JYI64" s="15" t="s">
        <v>159</v>
      </c>
      <c r="JYJ64" s="11" t="s">
        <v>36</v>
      </c>
      <c r="JYK64" s="15" t="s">
        <v>159</v>
      </c>
      <c r="JYL64" s="11" t="s">
        <v>36</v>
      </c>
      <c r="JYM64" s="15" t="s">
        <v>159</v>
      </c>
      <c r="JYN64" s="11" t="s">
        <v>36</v>
      </c>
      <c r="JYO64" s="15" t="s">
        <v>159</v>
      </c>
      <c r="JYP64" s="11" t="s">
        <v>36</v>
      </c>
      <c r="JYQ64" s="15" t="s">
        <v>159</v>
      </c>
      <c r="JYR64" s="11" t="s">
        <v>36</v>
      </c>
      <c r="JYS64" s="15" t="s">
        <v>159</v>
      </c>
      <c r="JYT64" s="11" t="s">
        <v>36</v>
      </c>
      <c r="JYU64" s="15" t="s">
        <v>159</v>
      </c>
      <c r="JYV64" s="11" t="s">
        <v>36</v>
      </c>
      <c r="JYW64" s="15" t="s">
        <v>159</v>
      </c>
      <c r="JYX64" s="11" t="s">
        <v>36</v>
      </c>
      <c r="JYY64" s="15" t="s">
        <v>159</v>
      </c>
      <c r="JYZ64" s="11" t="s">
        <v>36</v>
      </c>
      <c r="JZA64" s="15" t="s">
        <v>159</v>
      </c>
      <c r="JZB64" s="11" t="s">
        <v>36</v>
      </c>
      <c r="JZC64" s="15" t="s">
        <v>159</v>
      </c>
      <c r="JZD64" s="11" t="s">
        <v>36</v>
      </c>
      <c r="JZE64" s="15" t="s">
        <v>159</v>
      </c>
      <c r="JZF64" s="11" t="s">
        <v>36</v>
      </c>
      <c r="JZG64" s="15" t="s">
        <v>159</v>
      </c>
      <c r="JZH64" s="11" t="s">
        <v>36</v>
      </c>
      <c r="JZI64" s="15" t="s">
        <v>159</v>
      </c>
      <c r="JZJ64" s="11" t="s">
        <v>36</v>
      </c>
      <c r="JZK64" s="15" t="s">
        <v>159</v>
      </c>
      <c r="JZL64" s="11" t="s">
        <v>36</v>
      </c>
      <c r="JZM64" s="15" t="s">
        <v>159</v>
      </c>
      <c r="JZN64" s="11" t="s">
        <v>36</v>
      </c>
      <c r="JZO64" s="15" t="s">
        <v>159</v>
      </c>
      <c r="JZP64" s="11" t="s">
        <v>36</v>
      </c>
      <c r="JZQ64" s="15" t="s">
        <v>159</v>
      </c>
      <c r="JZR64" s="11" t="s">
        <v>36</v>
      </c>
      <c r="JZS64" s="15" t="s">
        <v>159</v>
      </c>
      <c r="JZT64" s="11" t="s">
        <v>36</v>
      </c>
      <c r="JZU64" s="15" t="s">
        <v>159</v>
      </c>
      <c r="JZV64" s="11" t="s">
        <v>36</v>
      </c>
      <c r="JZW64" s="15" t="s">
        <v>159</v>
      </c>
      <c r="JZX64" s="11" t="s">
        <v>36</v>
      </c>
      <c r="JZY64" s="15" t="s">
        <v>159</v>
      </c>
      <c r="JZZ64" s="11" t="s">
        <v>36</v>
      </c>
      <c r="KAA64" s="15" t="s">
        <v>159</v>
      </c>
      <c r="KAB64" s="11" t="s">
        <v>36</v>
      </c>
      <c r="KAC64" s="15" t="s">
        <v>159</v>
      </c>
      <c r="KAD64" s="11" t="s">
        <v>36</v>
      </c>
      <c r="KAE64" s="15" t="s">
        <v>159</v>
      </c>
      <c r="KAF64" s="11" t="s">
        <v>36</v>
      </c>
      <c r="KAG64" s="15" t="s">
        <v>159</v>
      </c>
      <c r="KAH64" s="11" t="s">
        <v>36</v>
      </c>
      <c r="KAI64" s="15" t="s">
        <v>159</v>
      </c>
      <c r="KAJ64" s="11" t="s">
        <v>36</v>
      </c>
      <c r="KAK64" s="15" t="s">
        <v>159</v>
      </c>
      <c r="KAL64" s="11" t="s">
        <v>36</v>
      </c>
      <c r="KAM64" s="15" t="s">
        <v>159</v>
      </c>
      <c r="KAN64" s="11" t="s">
        <v>36</v>
      </c>
      <c r="KAO64" s="15" t="s">
        <v>159</v>
      </c>
      <c r="KAP64" s="11" t="s">
        <v>36</v>
      </c>
      <c r="KAQ64" s="15" t="s">
        <v>159</v>
      </c>
      <c r="KAR64" s="11" t="s">
        <v>36</v>
      </c>
      <c r="KAS64" s="15" t="s">
        <v>159</v>
      </c>
      <c r="KAT64" s="11" t="s">
        <v>36</v>
      </c>
      <c r="KAU64" s="15" t="s">
        <v>159</v>
      </c>
      <c r="KAV64" s="11" t="s">
        <v>36</v>
      </c>
      <c r="KAW64" s="15" t="s">
        <v>159</v>
      </c>
      <c r="KAX64" s="11" t="s">
        <v>36</v>
      </c>
      <c r="KAY64" s="15" t="s">
        <v>159</v>
      </c>
      <c r="KAZ64" s="11" t="s">
        <v>36</v>
      </c>
      <c r="KBA64" s="15" t="s">
        <v>159</v>
      </c>
      <c r="KBB64" s="11" t="s">
        <v>36</v>
      </c>
      <c r="KBC64" s="15" t="s">
        <v>159</v>
      </c>
      <c r="KBD64" s="11" t="s">
        <v>36</v>
      </c>
      <c r="KBE64" s="15" t="s">
        <v>159</v>
      </c>
      <c r="KBF64" s="11" t="s">
        <v>36</v>
      </c>
      <c r="KBG64" s="15" t="s">
        <v>159</v>
      </c>
      <c r="KBH64" s="11" t="s">
        <v>36</v>
      </c>
      <c r="KBI64" s="15" t="s">
        <v>159</v>
      </c>
      <c r="KBJ64" s="11" t="s">
        <v>36</v>
      </c>
      <c r="KBK64" s="15" t="s">
        <v>159</v>
      </c>
      <c r="KBL64" s="11" t="s">
        <v>36</v>
      </c>
      <c r="KBM64" s="15" t="s">
        <v>159</v>
      </c>
      <c r="KBN64" s="11" t="s">
        <v>36</v>
      </c>
      <c r="KBO64" s="15" t="s">
        <v>159</v>
      </c>
      <c r="KBP64" s="11" t="s">
        <v>36</v>
      </c>
      <c r="KBQ64" s="15" t="s">
        <v>159</v>
      </c>
      <c r="KBR64" s="11" t="s">
        <v>36</v>
      </c>
      <c r="KBS64" s="15" t="s">
        <v>159</v>
      </c>
      <c r="KBT64" s="11" t="s">
        <v>36</v>
      </c>
      <c r="KBU64" s="15" t="s">
        <v>159</v>
      </c>
      <c r="KBV64" s="11" t="s">
        <v>36</v>
      </c>
      <c r="KBW64" s="15" t="s">
        <v>159</v>
      </c>
      <c r="KBX64" s="11" t="s">
        <v>36</v>
      </c>
      <c r="KBY64" s="15" t="s">
        <v>159</v>
      </c>
      <c r="KBZ64" s="11" t="s">
        <v>36</v>
      </c>
      <c r="KCA64" s="15" t="s">
        <v>159</v>
      </c>
      <c r="KCB64" s="11" t="s">
        <v>36</v>
      </c>
      <c r="KCC64" s="15" t="s">
        <v>159</v>
      </c>
      <c r="KCD64" s="11" t="s">
        <v>36</v>
      </c>
      <c r="KCE64" s="15" t="s">
        <v>159</v>
      </c>
      <c r="KCF64" s="11" t="s">
        <v>36</v>
      </c>
      <c r="KCG64" s="15" t="s">
        <v>159</v>
      </c>
      <c r="KCH64" s="11" t="s">
        <v>36</v>
      </c>
      <c r="KCI64" s="15" t="s">
        <v>159</v>
      </c>
      <c r="KCJ64" s="11" t="s">
        <v>36</v>
      </c>
      <c r="KCK64" s="15" t="s">
        <v>159</v>
      </c>
      <c r="KCL64" s="11" t="s">
        <v>36</v>
      </c>
      <c r="KCM64" s="15" t="s">
        <v>159</v>
      </c>
      <c r="KCN64" s="11" t="s">
        <v>36</v>
      </c>
      <c r="KCO64" s="15" t="s">
        <v>159</v>
      </c>
      <c r="KCP64" s="11" t="s">
        <v>36</v>
      </c>
      <c r="KCQ64" s="15" t="s">
        <v>159</v>
      </c>
      <c r="KCR64" s="11" t="s">
        <v>36</v>
      </c>
      <c r="KCS64" s="15" t="s">
        <v>159</v>
      </c>
      <c r="KCT64" s="11" t="s">
        <v>36</v>
      </c>
      <c r="KCU64" s="15" t="s">
        <v>159</v>
      </c>
      <c r="KCV64" s="11" t="s">
        <v>36</v>
      </c>
      <c r="KCW64" s="15" t="s">
        <v>159</v>
      </c>
      <c r="KCX64" s="11" t="s">
        <v>36</v>
      </c>
      <c r="KCY64" s="15" t="s">
        <v>159</v>
      </c>
      <c r="KCZ64" s="11" t="s">
        <v>36</v>
      </c>
      <c r="KDA64" s="15" t="s">
        <v>159</v>
      </c>
      <c r="KDB64" s="11" t="s">
        <v>36</v>
      </c>
      <c r="KDC64" s="15" t="s">
        <v>159</v>
      </c>
      <c r="KDD64" s="11" t="s">
        <v>36</v>
      </c>
      <c r="KDE64" s="15" t="s">
        <v>159</v>
      </c>
      <c r="KDF64" s="11" t="s">
        <v>36</v>
      </c>
      <c r="KDG64" s="15" t="s">
        <v>159</v>
      </c>
      <c r="KDH64" s="11" t="s">
        <v>36</v>
      </c>
      <c r="KDI64" s="15" t="s">
        <v>159</v>
      </c>
      <c r="KDJ64" s="11" t="s">
        <v>36</v>
      </c>
      <c r="KDK64" s="15" t="s">
        <v>159</v>
      </c>
      <c r="KDL64" s="11" t="s">
        <v>36</v>
      </c>
      <c r="KDM64" s="15" t="s">
        <v>159</v>
      </c>
      <c r="KDN64" s="11" t="s">
        <v>36</v>
      </c>
      <c r="KDO64" s="15" t="s">
        <v>159</v>
      </c>
      <c r="KDP64" s="11" t="s">
        <v>36</v>
      </c>
      <c r="KDQ64" s="15" t="s">
        <v>159</v>
      </c>
      <c r="KDR64" s="11" t="s">
        <v>36</v>
      </c>
      <c r="KDS64" s="15" t="s">
        <v>159</v>
      </c>
      <c r="KDT64" s="11" t="s">
        <v>36</v>
      </c>
      <c r="KDU64" s="15" t="s">
        <v>159</v>
      </c>
      <c r="KDV64" s="11" t="s">
        <v>36</v>
      </c>
      <c r="KDW64" s="15" t="s">
        <v>159</v>
      </c>
      <c r="KDX64" s="11" t="s">
        <v>36</v>
      </c>
      <c r="KDY64" s="15" t="s">
        <v>159</v>
      </c>
      <c r="KDZ64" s="11" t="s">
        <v>36</v>
      </c>
      <c r="KEA64" s="15" t="s">
        <v>159</v>
      </c>
      <c r="KEB64" s="11" t="s">
        <v>36</v>
      </c>
      <c r="KEC64" s="15" t="s">
        <v>159</v>
      </c>
      <c r="KED64" s="11" t="s">
        <v>36</v>
      </c>
      <c r="KEE64" s="15" t="s">
        <v>159</v>
      </c>
      <c r="KEF64" s="11" t="s">
        <v>36</v>
      </c>
      <c r="KEG64" s="15" t="s">
        <v>159</v>
      </c>
      <c r="KEH64" s="11" t="s">
        <v>36</v>
      </c>
      <c r="KEI64" s="15" t="s">
        <v>159</v>
      </c>
      <c r="KEJ64" s="11" t="s">
        <v>36</v>
      </c>
      <c r="KEK64" s="15" t="s">
        <v>159</v>
      </c>
      <c r="KEL64" s="11" t="s">
        <v>36</v>
      </c>
      <c r="KEM64" s="15" t="s">
        <v>159</v>
      </c>
      <c r="KEN64" s="11" t="s">
        <v>36</v>
      </c>
      <c r="KEO64" s="15" t="s">
        <v>159</v>
      </c>
      <c r="KEP64" s="11" t="s">
        <v>36</v>
      </c>
      <c r="KEQ64" s="15" t="s">
        <v>159</v>
      </c>
      <c r="KER64" s="11" t="s">
        <v>36</v>
      </c>
      <c r="KES64" s="15" t="s">
        <v>159</v>
      </c>
      <c r="KET64" s="11" t="s">
        <v>36</v>
      </c>
      <c r="KEU64" s="15" t="s">
        <v>159</v>
      </c>
      <c r="KEV64" s="11" t="s">
        <v>36</v>
      </c>
      <c r="KEW64" s="15" t="s">
        <v>159</v>
      </c>
      <c r="KEX64" s="11" t="s">
        <v>36</v>
      </c>
      <c r="KEY64" s="15" t="s">
        <v>159</v>
      </c>
      <c r="KEZ64" s="11" t="s">
        <v>36</v>
      </c>
      <c r="KFA64" s="15" t="s">
        <v>159</v>
      </c>
      <c r="KFB64" s="11" t="s">
        <v>36</v>
      </c>
      <c r="KFC64" s="15" t="s">
        <v>159</v>
      </c>
      <c r="KFD64" s="11" t="s">
        <v>36</v>
      </c>
      <c r="KFE64" s="15" t="s">
        <v>159</v>
      </c>
      <c r="KFF64" s="11" t="s">
        <v>36</v>
      </c>
      <c r="KFG64" s="15" t="s">
        <v>159</v>
      </c>
      <c r="KFH64" s="11" t="s">
        <v>36</v>
      </c>
      <c r="KFI64" s="15" t="s">
        <v>159</v>
      </c>
      <c r="KFJ64" s="11" t="s">
        <v>36</v>
      </c>
      <c r="KFK64" s="15" t="s">
        <v>159</v>
      </c>
      <c r="KFL64" s="11" t="s">
        <v>36</v>
      </c>
      <c r="KFM64" s="15" t="s">
        <v>159</v>
      </c>
      <c r="KFN64" s="11" t="s">
        <v>36</v>
      </c>
      <c r="KFO64" s="15" t="s">
        <v>159</v>
      </c>
      <c r="KFP64" s="11" t="s">
        <v>36</v>
      </c>
      <c r="KFQ64" s="15" t="s">
        <v>159</v>
      </c>
      <c r="KFR64" s="11" t="s">
        <v>36</v>
      </c>
      <c r="KFS64" s="15" t="s">
        <v>159</v>
      </c>
      <c r="KFT64" s="11" t="s">
        <v>36</v>
      </c>
      <c r="KFU64" s="15" t="s">
        <v>159</v>
      </c>
      <c r="KFV64" s="11" t="s">
        <v>36</v>
      </c>
      <c r="KFW64" s="15" t="s">
        <v>159</v>
      </c>
      <c r="KFX64" s="11" t="s">
        <v>36</v>
      </c>
      <c r="KFY64" s="15" t="s">
        <v>159</v>
      </c>
      <c r="KFZ64" s="11" t="s">
        <v>36</v>
      </c>
      <c r="KGA64" s="15" t="s">
        <v>159</v>
      </c>
      <c r="KGB64" s="11" t="s">
        <v>36</v>
      </c>
      <c r="KGC64" s="15" t="s">
        <v>159</v>
      </c>
      <c r="KGD64" s="11" t="s">
        <v>36</v>
      </c>
      <c r="KGE64" s="15" t="s">
        <v>159</v>
      </c>
      <c r="KGF64" s="11" t="s">
        <v>36</v>
      </c>
      <c r="KGG64" s="15" t="s">
        <v>159</v>
      </c>
      <c r="KGH64" s="11" t="s">
        <v>36</v>
      </c>
      <c r="KGI64" s="15" t="s">
        <v>159</v>
      </c>
      <c r="KGJ64" s="11" t="s">
        <v>36</v>
      </c>
      <c r="KGK64" s="15" t="s">
        <v>159</v>
      </c>
      <c r="KGL64" s="11" t="s">
        <v>36</v>
      </c>
      <c r="KGM64" s="15" t="s">
        <v>159</v>
      </c>
      <c r="KGN64" s="11" t="s">
        <v>36</v>
      </c>
      <c r="KGO64" s="15" t="s">
        <v>159</v>
      </c>
      <c r="KGP64" s="11" t="s">
        <v>36</v>
      </c>
      <c r="KGQ64" s="15" t="s">
        <v>159</v>
      </c>
      <c r="KGR64" s="11" t="s">
        <v>36</v>
      </c>
      <c r="KGS64" s="15" t="s">
        <v>159</v>
      </c>
      <c r="KGT64" s="11" t="s">
        <v>36</v>
      </c>
      <c r="KGU64" s="15" t="s">
        <v>159</v>
      </c>
      <c r="KGV64" s="11" t="s">
        <v>36</v>
      </c>
      <c r="KGW64" s="15" t="s">
        <v>159</v>
      </c>
      <c r="KGX64" s="11" t="s">
        <v>36</v>
      </c>
      <c r="KGY64" s="15" t="s">
        <v>159</v>
      </c>
      <c r="KGZ64" s="11" t="s">
        <v>36</v>
      </c>
      <c r="KHA64" s="15" t="s">
        <v>159</v>
      </c>
      <c r="KHB64" s="11" t="s">
        <v>36</v>
      </c>
      <c r="KHC64" s="15" t="s">
        <v>159</v>
      </c>
      <c r="KHD64" s="11" t="s">
        <v>36</v>
      </c>
      <c r="KHE64" s="15" t="s">
        <v>159</v>
      </c>
      <c r="KHF64" s="11" t="s">
        <v>36</v>
      </c>
      <c r="KHG64" s="15" t="s">
        <v>159</v>
      </c>
      <c r="KHH64" s="11" t="s">
        <v>36</v>
      </c>
      <c r="KHI64" s="15" t="s">
        <v>159</v>
      </c>
      <c r="KHJ64" s="11" t="s">
        <v>36</v>
      </c>
      <c r="KHK64" s="15" t="s">
        <v>159</v>
      </c>
      <c r="KHL64" s="11" t="s">
        <v>36</v>
      </c>
      <c r="KHM64" s="15" t="s">
        <v>159</v>
      </c>
      <c r="KHN64" s="11" t="s">
        <v>36</v>
      </c>
      <c r="KHO64" s="15" t="s">
        <v>159</v>
      </c>
      <c r="KHP64" s="11" t="s">
        <v>36</v>
      </c>
      <c r="KHQ64" s="15" t="s">
        <v>159</v>
      </c>
      <c r="KHR64" s="11" t="s">
        <v>36</v>
      </c>
      <c r="KHS64" s="15" t="s">
        <v>159</v>
      </c>
      <c r="KHT64" s="11" t="s">
        <v>36</v>
      </c>
      <c r="KHU64" s="15" t="s">
        <v>159</v>
      </c>
      <c r="KHV64" s="11" t="s">
        <v>36</v>
      </c>
      <c r="KHW64" s="15" t="s">
        <v>159</v>
      </c>
      <c r="KHX64" s="11" t="s">
        <v>36</v>
      </c>
      <c r="KHY64" s="15" t="s">
        <v>159</v>
      </c>
      <c r="KHZ64" s="11" t="s">
        <v>36</v>
      </c>
      <c r="KIA64" s="15" t="s">
        <v>159</v>
      </c>
      <c r="KIB64" s="11" t="s">
        <v>36</v>
      </c>
      <c r="KIC64" s="15" t="s">
        <v>159</v>
      </c>
      <c r="KID64" s="11" t="s">
        <v>36</v>
      </c>
      <c r="KIE64" s="15" t="s">
        <v>159</v>
      </c>
      <c r="KIF64" s="11" t="s">
        <v>36</v>
      </c>
      <c r="KIG64" s="15" t="s">
        <v>159</v>
      </c>
      <c r="KIH64" s="11" t="s">
        <v>36</v>
      </c>
      <c r="KII64" s="15" t="s">
        <v>159</v>
      </c>
      <c r="KIJ64" s="11" t="s">
        <v>36</v>
      </c>
      <c r="KIK64" s="15" t="s">
        <v>159</v>
      </c>
      <c r="KIL64" s="11" t="s">
        <v>36</v>
      </c>
      <c r="KIM64" s="15" t="s">
        <v>159</v>
      </c>
      <c r="KIN64" s="11" t="s">
        <v>36</v>
      </c>
      <c r="KIO64" s="15" t="s">
        <v>159</v>
      </c>
      <c r="KIP64" s="11" t="s">
        <v>36</v>
      </c>
      <c r="KIQ64" s="15" t="s">
        <v>159</v>
      </c>
      <c r="KIR64" s="11" t="s">
        <v>36</v>
      </c>
      <c r="KIS64" s="15" t="s">
        <v>159</v>
      </c>
      <c r="KIT64" s="11" t="s">
        <v>36</v>
      </c>
      <c r="KIU64" s="15" t="s">
        <v>159</v>
      </c>
      <c r="KIV64" s="11" t="s">
        <v>36</v>
      </c>
      <c r="KIW64" s="15" t="s">
        <v>159</v>
      </c>
      <c r="KIX64" s="11" t="s">
        <v>36</v>
      </c>
      <c r="KIY64" s="15" t="s">
        <v>159</v>
      </c>
      <c r="KIZ64" s="11" t="s">
        <v>36</v>
      </c>
      <c r="KJA64" s="15" t="s">
        <v>159</v>
      </c>
      <c r="KJB64" s="11" t="s">
        <v>36</v>
      </c>
      <c r="KJC64" s="15" t="s">
        <v>159</v>
      </c>
      <c r="KJD64" s="11" t="s">
        <v>36</v>
      </c>
      <c r="KJE64" s="15" t="s">
        <v>159</v>
      </c>
      <c r="KJF64" s="11" t="s">
        <v>36</v>
      </c>
      <c r="KJG64" s="15" t="s">
        <v>159</v>
      </c>
      <c r="KJH64" s="11" t="s">
        <v>36</v>
      </c>
      <c r="KJI64" s="15" t="s">
        <v>159</v>
      </c>
      <c r="KJJ64" s="11" t="s">
        <v>36</v>
      </c>
      <c r="KJK64" s="15" t="s">
        <v>159</v>
      </c>
      <c r="KJL64" s="11" t="s">
        <v>36</v>
      </c>
      <c r="KJM64" s="15" t="s">
        <v>159</v>
      </c>
      <c r="KJN64" s="11" t="s">
        <v>36</v>
      </c>
      <c r="KJO64" s="15" t="s">
        <v>159</v>
      </c>
      <c r="KJP64" s="11" t="s">
        <v>36</v>
      </c>
      <c r="KJQ64" s="15" t="s">
        <v>159</v>
      </c>
      <c r="KJR64" s="11" t="s">
        <v>36</v>
      </c>
      <c r="KJS64" s="15" t="s">
        <v>159</v>
      </c>
      <c r="KJT64" s="11" t="s">
        <v>36</v>
      </c>
      <c r="KJU64" s="15" t="s">
        <v>159</v>
      </c>
      <c r="KJV64" s="11" t="s">
        <v>36</v>
      </c>
      <c r="KJW64" s="15" t="s">
        <v>159</v>
      </c>
      <c r="KJX64" s="11" t="s">
        <v>36</v>
      </c>
      <c r="KJY64" s="15" t="s">
        <v>159</v>
      </c>
      <c r="KJZ64" s="11" t="s">
        <v>36</v>
      </c>
      <c r="KKA64" s="15" t="s">
        <v>159</v>
      </c>
      <c r="KKB64" s="11" t="s">
        <v>36</v>
      </c>
      <c r="KKC64" s="15" t="s">
        <v>159</v>
      </c>
      <c r="KKD64" s="11" t="s">
        <v>36</v>
      </c>
      <c r="KKE64" s="15" t="s">
        <v>159</v>
      </c>
      <c r="KKF64" s="11" t="s">
        <v>36</v>
      </c>
      <c r="KKG64" s="15" t="s">
        <v>159</v>
      </c>
      <c r="KKH64" s="11" t="s">
        <v>36</v>
      </c>
      <c r="KKI64" s="15" t="s">
        <v>159</v>
      </c>
      <c r="KKJ64" s="11" t="s">
        <v>36</v>
      </c>
      <c r="KKK64" s="15" t="s">
        <v>159</v>
      </c>
      <c r="KKL64" s="11" t="s">
        <v>36</v>
      </c>
      <c r="KKM64" s="15" t="s">
        <v>159</v>
      </c>
      <c r="KKN64" s="11" t="s">
        <v>36</v>
      </c>
      <c r="KKO64" s="15" t="s">
        <v>159</v>
      </c>
      <c r="KKP64" s="11" t="s">
        <v>36</v>
      </c>
      <c r="KKQ64" s="15" t="s">
        <v>159</v>
      </c>
      <c r="KKR64" s="11" t="s">
        <v>36</v>
      </c>
      <c r="KKS64" s="15" t="s">
        <v>159</v>
      </c>
      <c r="KKT64" s="11" t="s">
        <v>36</v>
      </c>
      <c r="KKU64" s="15" t="s">
        <v>159</v>
      </c>
      <c r="KKV64" s="11" t="s">
        <v>36</v>
      </c>
      <c r="KKW64" s="15" t="s">
        <v>159</v>
      </c>
      <c r="KKX64" s="11" t="s">
        <v>36</v>
      </c>
      <c r="KKY64" s="15" t="s">
        <v>159</v>
      </c>
      <c r="KKZ64" s="11" t="s">
        <v>36</v>
      </c>
      <c r="KLA64" s="15" t="s">
        <v>159</v>
      </c>
      <c r="KLB64" s="11" t="s">
        <v>36</v>
      </c>
      <c r="KLC64" s="15" t="s">
        <v>159</v>
      </c>
      <c r="KLD64" s="11" t="s">
        <v>36</v>
      </c>
      <c r="KLE64" s="15" t="s">
        <v>159</v>
      </c>
      <c r="KLF64" s="11" t="s">
        <v>36</v>
      </c>
      <c r="KLG64" s="15" t="s">
        <v>159</v>
      </c>
      <c r="KLH64" s="11" t="s">
        <v>36</v>
      </c>
      <c r="KLI64" s="15" t="s">
        <v>159</v>
      </c>
      <c r="KLJ64" s="11" t="s">
        <v>36</v>
      </c>
      <c r="KLK64" s="15" t="s">
        <v>159</v>
      </c>
      <c r="KLL64" s="11" t="s">
        <v>36</v>
      </c>
      <c r="KLM64" s="15" t="s">
        <v>159</v>
      </c>
      <c r="KLN64" s="11" t="s">
        <v>36</v>
      </c>
      <c r="KLO64" s="15" t="s">
        <v>159</v>
      </c>
      <c r="KLP64" s="11" t="s">
        <v>36</v>
      </c>
      <c r="KLQ64" s="15" t="s">
        <v>159</v>
      </c>
      <c r="KLR64" s="11" t="s">
        <v>36</v>
      </c>
      <c r="KLS64" s="15" t="s">
        <v>159</v>
      </c>
      <c r="KLT64" s="11" t="s">
        <v>36</v>
      </c>
      <c r="KLU64" s="15" t="s">
        <v>159</v>
      </c>
      <c r="KLV64" s="11" t="s">
        <v>36</v>
      </c>
      <c r="KLW64" s="15" t="s">
        <v>159</v>
      </c>
      <c r="KLX64" s="11" t="s">
        <v>36</v>
      </c>
      <c r="KLY64" s="15" t="s">
        <v>159</v>
      </c>
      <c r="KLZ64" s="11" t="s">
        <v>36</v>
      </c>
      <c r="KMA64" s="15" t="s">
        <v>159</v>
      </c>
      <c r="KMB64" s="11" t="s">
        <v>36</v>
      </c>
      <c r="KMC64" s="15" t="s">
        <v>159</v>
      </c>
      <c r="KMD64" s="11" t="s">
        <v>36</v>
      </c>
      <c r="KME64" s="15" t="s">
        <v>159</v>
      </c>
      <c r="KMF64" s="11" t="s">
        <v>36</v>
      </c>
      <c r="KMG64" s="15" t="s">
        <v>159</v>
      </c>
      <c r="KMH64" s="11" t="s">
        <v>36</v>
      </c>
      <c r="KMI64" s="15" t="s">
        <v>159</v>
      </c>
      <c r="KMJ64" s="11" t="s">
        <v>36</v>
      </c>
      <c r="KMK64" s="15" t="s">
        <v>159</v>
      </c>
      <c r="KML64" s="11" t="s">
        <v>36</v>
      </c>
      <c r="KMM64" s="15" t="s">
        <v>159</v>
      </c>
      <c r="KMN64" s="11" t="s">
        <v>36</v>
      </c>
      <c r="KMO64" s="15" t="s">
        <v>159</v>
      </c>
      <c r="KMP64" s="11" t="s">
        <v>36</v>
      </c>
      <c r="KMQ64" s="15" t="s">
        <v>159</v>
      </c>
      <c r="KMR64" s="11" t="s">
        <v>36</v>
      </c>
      <c r="KMS64" s="15" t="s">
        <v>159</v>
      </c>
      <c r="KMT64" s="11" t="s">
        <v>36</v>
      </c>
      <c r="KMU64" s="15" t="s">
        <v>159</v>
      </c>
      <c r="KMV64" s="11" t="s">
        <v>36</v>
      </c>
      <c r="KMW64" s="15" t="s">
        <v>159</v>
      </c>
      <c r="KMX64" s="11" t="s">
        <v>36</v>
      </c>
      <c r="KMY64" s="15" t="s">
        <v>159</v>
      </c>
      <c r="KMZ64" s="11" t="s">
        <v>36</v>
      </c>
      <c r="KNA64" s="15" t="s">
        <v>159</v>
      </c>
      <c r="KNB64" s="11" t="s">
        <v>36</v>
      </c>
      <c r="KNC64" s="15" t="s">
        <v>159</v>
      </c>
      <c r="KND64" s="11" t="s">
        <v>36</v>
      </c>
      <c r="KNE64" s="15" t="s">
        <v>159</v>
      </c>
      <c r="KNF64" s="11" t="s">
        <v>36</v>
      </c>
      <c r="KNG64" s="15" t="s">
        <v>159</v>
      </c>
      <c r="KNH64" s="11" t="s">
        <v>36</v>
      </c>
      <c r="KNI64" s="15" t="s">
        <v>159</v>
      </c>
      <c r="KNJ64" s="11" t="s">
        <v>36</v>
      </c>
      <c r="KNK64" s="15" t="s">
        <v>159</v>
      </c>
      <c r="KNL64" s="11" t="s">
        <v>36</v>
      </c>
      <c r="KNM64" s="15" t="s">
        <v>159</v>
      </c>
      <c r="KNN64" s="11" t="s">
        <v>36</v>
      </c>
      <c r="KNO64" s="15" t="s">
        <v>159</v>
      </c>
      <c r="KNP64" s="11" t="s">
        <v>36</v>
      </c>
      <c r="KNQ64" s="15" t="s">
        <v>159</v>
      </c>
      <c r="KNR64" s="11" t="s">
        <v>36</v>
      </c>
      <c r="KNS64" s="15" t="s">
        <v>159</v>
      </c>
      <c r="KNT64" s="11" t="s">
        <v>36</v>
      </c>
      <c r="KNU64" s="15" t="s">
        <v>159</v>
      </c>
      <c r="KNV64" s="11" t="s">
        <v>36</v>
      </c>
      <c r="KNW64" s="15" t="s">
        <v>159</v>
      </c>
      <c r="KNX64" s="11" t="s">
        <v>36</v>
      </c>
      <c r="KNY64" s="15" t="s">
        <v>159</v>
      </c>
      <c r="KNZ64" s="11" t="s">
        <v>36</v>
      </c>
      <c r="KOA64" s="15" t="s">
        <v>159</v>
      </c>
      <c r="KOB64" s="11" t="s">
        <v>36</v>
      </c>
      <c r="KOC64" s="15" t="s">
        <v>159</v>
      </c>
      <c r="KOD64" s="11" t="s">
        <v>36</v>
      </c>
      <c r="KOE64" s="15" t="s">
        <v>159</v>
      </c>
      <c r="KOF64" s="11" t="s">
        <v>36</v>
      </c>
      <c r="KOG64" s="15" t="s">
        <v>159</v>
      </c>
      <c r="KOH64" s="11" t="s">
        <v>36</v>
      </c>
      <c r="KOI64" s="15" t="s">
        <v>159</v>
      </c>
      <c r="KOJ64" s="11" t="s">
        <v>36</v>
      </c>
      <c r="KOK64" s="15" t="s">
        <v>159</v>
      </c>
      <c r="KOL64" s="11" t="s">
        <v>36</v>
      </c>
      <c r="KOM64" s="15" t="s">
        <v>159</v>
      </c>
      <c r="KON64" s="11" t="s">
        <v>36</v>
      </c>
      <c r="KOO64" s="15" t="s">
        <v>159</v>
      </c>
      <c r="KOP64" s="11" t="s">
        <v>36</v>
      </c>
      <c r="KOQ64" s="15" t="s">
        <v>159</v>
      </c>
      <c r="KOR64" s="11" t="s">
        <v>36</v>
      </c>
      <c r="KOS64" s="15" t="s">
        <v>159</v>
      </c>
      <c r="KOT64" s="11" t="s">
        <v>36</v>
      </c>
      <c r="KOU64" s="15" t="s">
        <v>159</v>
      </c>
      <c r="KOV64" s="11" t="s">
        <v>36</v>
      </c>
      <c r="KOW64" s="15" t="s">
        <v>159</v>
      </c>
      <c r="KOX64" s="11" t="s">
        <v>36</v>
      </c>
      <c r="KOY64" s="15" t="s">
        <v>159</v>
      </c>
      <c r="KOZ64" s="11" t="s">
        <v>36</v>
      </c>
      <c r="KPA64" s="15" t="s">
        <v>159</v>
      </c>
      <c r="KPB64" s="11" t="s">
        <v>36</v>
      </c>
      <c r="KPC64" s="15" t="s">
        <v>159</v>
      </c>
      <c r="KPD64" s="11" t="s">
        <v>36</v>
      </c>
      <c r="KPE64" s="15" t="s">
        <v>159</v>
      </c>
      <c r="KPF64" s="11" t="s">
        <v>36</v>
      </c>
      <c r="KPG64" s="15" t="s">
        <v>159</v>
      </c>
      <c r="KPH64" s="11" t="s">
        <v>36</v>
      </c>
      <c r="KPI64" s="15" t="s">
        <v>159</v>
      </c>
      <c r="KPJ64" s="11" t="s">
        <v>36</v>
      </c>
      <c r="KPK64" s="15" t="s">
        <v>159</v>
      </c>
      <c r="KPL64" s="11" t="s">
        <v>36</v>
      </c>
      <c r="KPM64" s="15" t="s">
        <v>159</v>
      </c>
      <c r="KPN64" s="11" t="s">
        <v>36</v>
      </c>
      <c r="KPO64" s="15" t="s">
        <v>159</v>
      </c>
      <c r="KPP64" s="11" t="s">
        <v>36</v>
      </c>
      <c r="KPQ64" s="15" t="s">
        <v>159</v>
      </c>
      <c r="KPR64" s="11" t="s">
        <v>36</v>
      </c>
      <c r="KPS64" s="15" t="s">
        <v>159</v>
      </c>
      <c r="KPT64" s="11" t="s">
        <v>36</v>
      </c>
      <c r="KPU64" s="15" t="s">
        <v>159</v>
      </c>
      <c r="KPV64" s="11" t="s">
        <v>36</v>
      </c>
      <c r="KPW64" s="15" t="s">
        <v>159</v>
      </c>
      <c r="KPX64" s="11" t="s">
        <v>36</v>
      </c>
      <c r="KPY64" s="15" t="s">
        <v>159</v>
      </c>
      <c r="KPZ64" s="11" t="s">
        <v>36</v>
      </c>
      <c r="KQA64" s="15" t="s">
        <v>159</v>
      </c>
      <c r="KQB64" s="11" t="s">
        <v>36</v>
      </c>
      <c r="KQC64" s="15" t="s">
        <v>159</v>
      </c>
      <c r="KQD64" s="11" t="s">
        <v>36</v>
      </c>
      <c r="KQE64" s="15" t="s">
        <v>159</v>
      </c>
      <c r="KQF64" s="11" t="s">
        <v>36</v>
      </c>
      <c r="KQG64" s="15" t="s">
        <v>159</v>
      </c>
      <c r="KQH64" s="11" t="s">
        <v>36</v>
      </c>
      <c r="KQI64" s="15" t="s">
        <v>159</v>
      </c>
      <c r="KQJ64" s="11" t="s">
        <v>36</v>
      </c>
      <c r="KQK64" s="15" t="s">
        <v>159</v>
      </c>
      <c r="KQL64" s="11" t="s">
        <v>36</v>
      </c>
      <c r="KQM64" s="15" t="s">
        <v>159</v>
      </c>
      <c r="KQN64" s="11" t="s">
        <v>36</v>
      </c>
      <c r="KQO64" s="15" t="s">
        <v>159</v>
      </c>
      <c r="KQP64" s="11" t="s">
        <v>36</v>
      </c>
      <c r="KQQ64" s="15" t="s">
        <v>159</v>
      </c>
      <c r="KQR64" s="11" t="s">
        <v>36</v>
      </c>
      <c r="KQS64" s="15" t="s">
        <v>159</v>
      </c>
      <c r="KQT64" s="11" t="s">
        <v>36</v>
      </c>
      <c r="KQU64" s="15" t="s">
        <v>159</v>
      </c>
      <c r="KQV64" s="11" t="s">
        <v>36</v>
      </c>
      <c r="KQW64" s="15" t="s">
        <v>159</v>
      </c>
      <c r="KQX64" s="11" t="s">
        <v>36</v>
      </c>
      <c r="KQY64" s="15" t="s">
        <v>159</v>
      </c>
      <c r="KQZ64" s="11" t="s">
        <v>36</v>
      </c>
      <c r="KRA64" s="15" t="s">
        <v>159</v>
      </c>
      <c r="KRB64" s="11" t="s">
        <v>36</v>
      </c>
      <c r="KRC64" s="15" t="s">
        <v>159</v>
      </c>
      <c r="KRD64" s="11" t="s">
        <v>36</v>
      </c>
      <c r="KRE64" s="15" t="s">
        <v>159</v>
      </c>
      <c r="KRF64" s="11" t="s">
        <v>36</v>
      </c>
      <c r="KRG64" s="15" t="s">
        <v>159</v>
      </c>
      <c r="KRH64" s="11" t="s">
        <v>36</v>
      </c>
      <c r="KRI64" s="15" t="s">
        <v>159</v>
      </c>
      <c r="KRJ64" s="11" t="s">
        <v>36</v>
      </c>
      <c r="KRK64" s="15" t="s">
        <v>159</v>
      </c>
      <c r="KRL64" s="11" t="s">
        <v>36</v>
      </c>
      <c r="KRM64" s="15" t="s">
        <v>159</v>
      </c>
      <c r="KRN64" s="11" t="s">
        <v>36</v>
      </c>
      <c r="KRO64" s="15" t="s">
        <v>159</v>
      </c>
      <c r="KRP64" s="11" t="s">
        <v>36</v>
      </c>
      <c r="KRQ64" s="15" t="s">
        <v>159</v>
      </c>
      <c r="KRR64" s="11" t="s">
        <v>36</v>
      </c>
      <c r="KRS64" s="15" t="s">
        <v>159</v>
      </c>
      <c r="KRT64" s="11" t="s">
        <v>36</v>
      </c>
      <c r="KRU64" s="15" t="s">
        <v>159</v>
      </c>
      <c r="KRV64" s="11" t="s">
        <v>36</v>
      </c>
      <c r="KRW64" s="15" t="s">
        <v>159</v>
      </c>
      <c r="KRX64" s="11" t="s">
        <v>36</v>
      </c>
      <c r="KRY64" s="15" t="s">
        <v>159</v>
      </c>
      <c r="KRZ64" s="11" t="s">
        <v>36</v>
      </c>
      <c r="KSA64" s="15" t="s">
        <v>159</v>
      </c>
      <c r="KSB64" s="11" t="s">
        <v>36</v>
      </c>
      <c r="KSC64" s="15" t="s">
        <v>159</v>
      </c>
      <c r="KSD64" s="11" t="s">
        <v>36</v>
      </c>
      <c r="KSE64" s="15" t="s">
        <v>159</v>
      </c>
      <c r="KSF64" s="11" t="s">
        <v>36</v>
      </c>
      <c r="KSG64" s="15" t="s">
        <v>159</v>
      </c>
      <c r="KSH64" s="11" t="s">
        <v>36</v>
      </c>
      <c r="KSI64" s="15" t="s">
        <v>159</v>
      </c>
      <c r="KSJ64" s="11" t="s">
        <v>36</v>
      </c>
      <c r="KSK64" s="15" t="s">
        <v>159</v>
      </c>
      <c r="KSL64" s="11" t="s">
        <v>36</v>
      </c>
      <c r="KSM64" s="15" t="s">
        <v>159</v>
      </c>
      <c r="KSN64" s="11" t="s">
        <v>36</v>
      </c>
      <c r="KSO64" s="15" t="s">
        <v>159</v>
      </c>
      <c r="KSP64" s="11" t="s">
        <v>36</v>
      </c>
      <c r="KSQ64" s="15" t="s">
        <v>159</v>
      </c>
      <c r="KSR64" s="11" t="s">
        <v>36</v>
      </c>
      <c r="KSS64" s="15" t="s">
        <v>159</v>
      </c>
      <c r="KST64" s="11" t="s">
        <v>36</v>
      </c>
      <c r="KSU64" s="15" t="s">
        <v>159</v>
      </c>
      <c r="KSV64" s="11" t="s">
        <v>36</v>
      </c>
      <c r="KSW64" s="15" t="s">
        <v>159</v>
      </c>
      <c r="KSX64" s="11" t="s">
        <v>36</v>
      </c>
      <c r="KSY64" s="15" t="s">
        <v>159</v>
      </c>
      <c r="KSZ64" s="11" t="s">
        <v>36</v>
      </c>
      <c r="KTA64" s="15" t="s">
        <v>159</v>
      </c>
      <c r="KTB64" s="11" t="s">
        <v>36</v>
      </c>
      <c r="KTC64" s="15" t="s">
        <v>159</v>
      </c>
      <c r="KTD64" s="11" t="s">
        <v>36</v>
      </c>
      <c r="KTE64" s="15" t="s">
        <v>159</v>
      </c>
      <c r="KTF64" s="11" t="s">
        <v>36</v>
      </c>
      <c r="KTG64" s="15" t="s">
        <v>159</v>
      </c>
      <c r="KTH64" s="11" t="s">
        <v>36</v>
      </c>
      <c r="KTI64" s="15" t="s">
        <v>159</v>
      </c>
      <c r="KTJ64" s="11" t="s">
        <v>36</v>
      </c>
      <c r="KTK64" s="15" t="s">
        <v>159</v>
      </c>
      <c r="KTL64" s="11" t="s">
        <v>36</v>
      </c>
      <c r="KTM64" s="15" t="s">
        <v>159</v>
      </c>
      <c r="KTN64" s="11" t="s">
        <v>36</v>
      </c>
      <c r="KTO64" s="15" t="s">
        <v>159</v>
      </c>
      <c r="KTP64" s="11" t="s">
        <v>36</v>
      </c>
      <c r="KTQ64" s="15" t="s">
        <v>159</v>
      </c>
      <c r="KTR64" s="11" t="s">
        <v>36</v>
      </c>
      <c r="KTS64" s="15" t="s">
        <v>159</v>
      </c>
      <c r="KTT64" s="11" t="s">
        <v>36</v>
      </c>
      <c r="KTU64" s="15" t="s">
        <v>159</v>
      </c>
      <c r="KTV64" s="11" t="s">
        <v>36</v>
      </c>
      <c r="KTW64" s="15" t="s">
        <v>159</v>
      </c>
      <c r="KTX64" s="11" t="s">
        <v>36</v>
      </c>
      <c r="KTY64" s="15" t="s">
        <v>159</v>
      </c>
      <c r="KTZ64" s="11" t="s">
        <v>36</v>
      </c>
      <c r="KUA64" s="15" t="s">
        <v>159</v>
      </c>
      <c r="KUB64" s="11" t="s">
        <v>36</v>
      </c>
      <c r="KUC64" s="15" t="s">
        <v>159</v>
      </c>
      <c r="KUD64" s="11" t="s">
        <v>36</v>
      </c>
      <c r="KUE64" s="15" t="s">
        <v>159</v>
      </c>
      <c r="KUF64" s="11" t="s">
        <v>36</v>
      </c>
      <c r="KUG64" s="15" t="s">
        <v>159</v>
      </c>
      <c r="KUH64" s="11" t="s">
        <v>36</v>
      </c>
      <c r="KUI64" s="15" t="s">
        <v>159</v>
      </c>
      <c r="KUJ64" s="11" t="s">
        <v>36</v>
      </c>
      <c r="KUK64" s="15" t="s">
        <v>159</v>
      </c>
      <c r="KUL64" s="11" t="s">
        <v>36</v>
      </c>
      <c r="KUM64" s="15" t="s">
        <v>159</v>
      </c>
      <c r="KUN64" s="11" t="s">
        <v>36</v>
      </c>
      <c r="KUO64" s="15" t="s">
        <v>159</v>
      </c>
      <c r="KUP64" s="11" t="s">
        <v>36</v>
      </c>
      <c r="KUQ64" s="15" t="s">
        <v>159</v>
      </c>
      <c r="KUR64" s="11" t="s">
        <v>36</v>
      </c>
      <c r="KUS64" s="15" t="s">
        <v>159</v>
      </c>
      <c r="KUT64" s="11" t="s">
        <v>36</v>
      </c>
      <c r="KUU64" s="15" t="s">
        <v>159</v>
      </c>
      <c r="KUV64" s="11" t="s">
        <v>36</v>
      </c>
      <c r="KUW64" s="15" t="s">
        <v>159</v>
      </c>
      <c r="KUX64" s="11" t="s">
        <v>36</v>
      </c>
      <c r="KUY64" s="15" t="s">
        <v>159</v>
      </c>
      <c r="KUZ64" s="11" t="s">
        <v>36</v>
      </c>
      <c r="KVA64" s="15" t="s">
        <v>159</v>
      </c>
      <c r="KVB64" s="11" t="s">
        <v>36</v>
      </c>
      <c r="KVC64" s="15" t="s">
        <v>159</v>
      </c>
      <c r="KVD64" s="11" t="s">
        <v>36</v>
      </c>
      <c r="KVE64" s="15" t="s">
        <v>159</v>
      </c>
      <c r="KVF64" s="11" t="s">
        <v>36</v>
      </c>
      <c r="KVG64" s="15" t="s">
        <v>159</v>
      </c>
      <c r="KVH64" s="11" t="s">
        <v>36</v>
      </c>
      <c r="KVI64" s="15" t="s">
        <v>159</v>
      </c>
      <c r="KVJ64" s="11" t="s">
        <v>36</v>
      </c>
      <c r="KVK64" s="15" t="s">
        <v>159</v>
      </c>
      <c r="KVL64" s="11" t="s">
        <v>36</v>
      </c>
      <c r="KVM64" s="15" t="s">
        <v>159</v>
      </c>
      <c r="KVN64" s="11" t="s">
        <v>36</v>
      </c>
      <c r="KVO64" s="15" t="s">
        <v>159</v>
      </c>
      <c r="KVP64" s="11" t="s">
        <v>36</v>
      </c>
      <c r="KVQ64" s="15" t="s">
        <v>159</v>
      </c>
      <c r="KVR64" s="11" t="s">
        <v>36</v>
      </c>
      <c r="KVS64" s="15" t="s">
        <v>159</v>
      </c>
      <c r="KVT64" s="11" t="s">
        <v>36</v>
      </c>
      <c r="KVU64" s="15" t="s">
        <v>159</v>
      </c>
      <c r="KVV64" s="11" t="s">
        <v>36</v>
      </c>
      <c r="KVW64" s="15" t="s">
        <v>159</v>
      </c>
      <c r="KVX64" s="11" t="s">
        <v>36</v>
      </c>
      <c r="KVY64" s="15" t="s">
        <v>159</v>
      </c>
      <c r="KVZ64" s="11" t="s">
        <v>36</v>
      </c>
      <c r="KWA64" s="15" t="s">
        <v>159</v>
      </c>
      <c r="KWB64" s="11" t="s">
        <v>36</v>
      </c>
      <c r="KWC64" s="15" t="s">
        <v>159</v>
      </c>
      <c r="KWD64" s="11" t="s">
        <v>36</v>
      </c>
      <c r="KWE64" s="15" t="s">
        <v>159</v>
      </c>
      <c r="KWF64" s="11" t="s">
        <v>36</v>
      </c>
      <c r="KWG64" s="15" t="s">
        <v>159</v>
      </c>
      <c r="KWH64" s="11" t="s">
        <v>36</v>
      </c>
      <c r="KWI64" s="15" t="s">
        <v>159</v>
      </c>
      <c r="KWJ64" s="11" t="s">
        <v>36</v>
      </c>
      <c r="KWK64" s="15" t="s">
        <v>159</v>
      </c>
      <c r="KWL64" s="11" t="s">
        <v>36</v>
      </c>
      <c r="KWM64" s="15" t="s">
        <v>159</v>
      </c>
      <c r="KWN64" s="11" t="s">
        <v>36</v>
      </c>
      <c r="KWO64" s="15" t="s">
        <v>159</v>
      </c>
      <c r="KWP64" s="11" t="s">
        <v>36</v>
      </c>
      <c r="KWQ64" s="15" t="s">
        <v>159</v>
      </c>
      <c r="KWR64" s="11" t="s">
        <v>36</v>
      </c>
      <c r="KWS64" s="15" t="s">
        <v>159</v>
      </c>
      <c r="KWT64" s="11" t="s">
        <v>36</v>
      </c>
      <c r="KWU64" s="15" t="s">
        <v>159</v>
      </c>
      <c r="KWV64" s="11" t="s">
        <v>36</v>
      </c>
      <c r="KWW64" s="15" t="s">
        <v>159</v>
      </c>
      <c r="KWX64" s="11" t="s">
        <v>36</v>
      </c>
      <c r="KWY64" s="15" t="s">
        <v>159</v>
      </c>
      <c r="KWZ64" s="11" t="s">
        <v>36</v>
      </c>
      <c r="KXA64" s="15" t="s">
        <v>159</v>
      </c>
      <c r="KXB64" s="11" t="s">
        <v>36</v>
      </c>
      <c r="KXC64" s="15" t="s">
        <v>159</v>
      </c>
      <c r="KXD64" s="11" t="s">
        <v>36</v>
      </c>
      <c r="KXE64" s="15" t="s">
        <v>159</v>
      </c>
      <c r="KXF64" s="11" t="s">
        <v>36</v>
      </c>
      <c r="KXG64" s="15" t="s">
        <v>159</v>
      </c>
      <c r="KXH64" s="11" t="s">
        <v>36</v>
      </c>
      <c r="KXI64" s="15" t="s">
        <v>159</v>
      </c>
      <c r="KXJ64" s="11" t="s">
        <v>36</v>
      </c>
      <c r="KXK64" s="15" t="s">
        <v>159</v>
      </c>
      <c r="KXL64" s="11" t="s">
        <v>36</v>
      </c>
      <c r="KXM64" s="15" t="s">
        <v>159</v>
      </c>
      <c r="KXN64" s="11" t="s">
        <v>36</v>
      </c>
      <c r="KXO64" s="15" t="s">
        <v>159</v>
      </c>
      <c r="KXP64" s="11" t="s">
        <v>36</v>
      </c>
      <c r="KXQ64" s="15" t="s">
        <v>159</v>
      </c>
      <c r="KXR64" s="11" t="s">
        <v>36</v>
      </c>
      <c r="KXS64" s="15" t="s">
        <v>159</v>
      </c>
      <c r="KXT64" s="11" t="s">
        <v>36</v>
      </c>
      <c r="KXU64" s="15" t="s">
        <v>159</v>
      </c>
      <c r="KXV64" s="11" t="s">
        <v>36</v>
      </c>
      <c r="KXW64" s="15" t="s">
        <v>159</v>
      </c>
      <c r="KXX64" s="11" t="s">
        <v>36</v>
      </c>
      <c r="KXY64" s="15" t="s">
        <v>159</v>
      </c>
      <c r="KXZ64" s="11" t="s">
        <v>36</v>
      </c>
      <c r="KYA64" s="15" t="s">
        <v>159</v>
      </c>
      <c r="KYB64" s="11" t="s">
        <v>36</v>
      </c>
      <c r="KYC64" s="15" t="s">
        <v>159</v>
      </c>
      <c r="KYD64" s="11" t="s">
        <v>36</v>
      </c>
      <c r="KYE64" s="15" t="s">
        <v>159</v>
      </c>
      <c r="KYF64" s="11" t="s">
        <v>36</v>
      </c>
      <c r="KYG64" s="15" t="s">
        <v>159</v>
      </c>
      <c r="KYH64" s="11" t="s">
        <v>36</v>
      </c>
      <c r="KYI64" s="15" t="s">
        <v>159</v>
      </c>
      <c r="KYJ64" s="11" t="s">
        <v>36</v>
      </c>
      <c r="KYK64" s="15" t="s">
        <v>159</v>
      </c>
      <c r="KYL64" s="11" t="s">
        <v>36</v>
      </c>
      <c r="KYM64" s="15" t="s">
        <v>159</v>
      </c>
      <c r="KYN64" s="11" t="s">
        <v>36</v>
      </c>
      <c r="KYO64" s="15" t="s">
        <v>159</v>
      </c>
      <c r="KYP64" s="11" t="s">
        <v>36</v>
      </c>
      <c r="KYQ64" s="15" t="s">
        <v>159</v>
      </c>
      <c r="KYR64" s="11" t="s">
        <v>36</v>
      </c>
      <c r="KYS64" s="15" t="s">
        <v>159</v>
      </c>
      <c r="KYT64" s="11" t="s">
        <v>36</v>
      </c>
      <c r="KYU64" s="15" t="s">
        <v>159</v>
      </c>
      <c r="KYV64" s="11" t="s">
        <v>36</v>
      </c>
      <c r="KYW64" s="15" t="s">
        <v>159</v>
      </c>
      <c r="KYX64" s="11" t="s">
        <v>36</v>
      </c>
      <c r="KYY64" s="15" t="s">
        <v>159</v>
      </c>
      <c r="KYZ64" s="11" t="s">
        <v>36</v>
      </c>
      <c r="KZA64" s="15" t="s">
        <v>159</v>
      </c>
      <c r="KZB64" s="11" t="s">
        <v>36</v>
      </c>
      <c r="KZC64" s="15" t="s">
        <v>159</v>
      </c>
      <c r="KZD64" s="11" t="s">
        <v>36</v>
      </c>
      <c r="KZE64" s="15" t="s">
        <v>159</v>
      </c>
      <c r="KZF64" s="11" t="s">
        <v>36</v>
      </c>
      <c r="KZG64" s="15" t="s">
        <v>159</v>
      </c>
      <c r="KZH64" s="11" t="s">
        <v>36</v>
      </c>
      <c r="KZI64" s="15" t="s">
        <v>159</v>
      </c>
      <c r="KZJ64" s="11" t="s">
        <v>36</v>
      </c>
      <c r="KZK64" s="15" t="s">
        <v>159</v>
      </c>
      <c r="KZL64" s="11" t="s">
        <v>36</v>
      </c>
      <c r="KZM64" s="15" t="s">
        <v>159</v>
      </c>
      <c r="KZN64" s="11" t="s">
        <v>36</v>
      </c>
      <c r="KZO64" s="15" t="s">
        <v>159</v>
      </c>
      <c r="KZP64" s="11" t="s">
        <v>36</v>
      </c>
      <c r="KZQ64" s="15" t="s">
        <v>159</v>
      </c>
      <c r="KZR64" s="11" t="s">
        <v>36</v>
      </c>
      <c r="KZS64" s="15" t="s">
        <v>159</v>
      </c>
      <c r="KZT64" s="11" t="s">
        <v>36</v>
      </c>
      <c r="KZU64" s="15" t="s">
        <v>159</v>
      </c>
      <c r="KZV64" s="11" t="s">
        <v>36</v>
      </c>
      <c r="KZW64" s="15" t="s">
        <v>159</v>
      </c>
      <c r="KZX64" s="11" t="s">
        <v>36</v>
      </c>
      <c r="KZY64" s="15" t="s">
        <v>159</v>
      </c>
      <c r="KZZ64" s="11" t="s">
        <v>36</v>
      </c>
      <c r="LAA64" s="15" t="s">
        <v>159</v>
      </c>
      <c r="LAB64" s="11" t="s">
        <v>36</v>
      </c>
      <c r="LAC64" s="15" t="s">
        <v>159</v>
      </c>
      <c r="LAD64" s="11" t="s">
        <v>36</v>
      </c>
      <c r="LAE64" s="15" t="s">
        <v>159</v>
      </c>
      <c r="LAF64" s="11" t="s">
        <v>36</v>
      </c>
      <c r="LAG64" s="15" t="s">
        <v>159</v>
      </c>
      <c r="LAH64" s="11" t="s">
        <v>36</v>
      </c>
      <c r="LAI64" s="15" t="s">
        <v>159</v>
      </c>
      <c r="LAJ64" s="11" t="s">
        <v>36</v>
      </c>
      <c r="LAK64" s="15" t="s">
        <v>159</v>
      </c>
      <c r="LAL64" s="11" t="s">
        <v>36</v>
      </c>
      <c r="LAM64" s="15" t="s">
        <v>159</v>
      </c>
      <c r="LAN64" s="11" t="s">
        <v>36</v>
      </c>
      <c r="LAO64" s="15" t="s">
        <v>159</v>
      </c>
      <c r="LAP64" s="11" t="s">
        <v>36</v>
      </c>
      <c r="LAQ64" s="15" t="s">
        <v>159</v>
      </c>
      <c r="LAR64" s="11" t="s">
        <v>36</v>
      </c>
      <c r="LAS64" s="15" t="s">
        <v>159</v>
      </c>
      <c r="LAT64" s="11" t="s">
        <v>36</v>
      </c>
      <c r="LAU64" s="15" t="s">
        <v>159</v>
      </c>
      <c r="LAV64" s="11" t="s">
        <v>36</v>
      </c>
      <c r="LAW64" s="15" t="s">
        <v>159</v>
      </c>
      <c r="LAX64" s="11" t="s">
        <v>36</v>
      </c>
      <c r="LAY64" s="15" t="s">
        <v>159</v>
      </c>
      <c r="LAZ64" s="11" t="s">
        <v>36</v>
      </c>
      <c r="LBA64" s="15" t="s">
        <v>159</v>
      </c>
      <c r="LBB64" s="11" t="s">
        <v>36</v>
      </c>
      <c r="LBC64" s="15" t="s">
        <v>159</v>
      </c>
      <c r="LBD64" s="11" t="s">
        <v>36</v>
      </c>
      <c r="LBE64" s="15" t="s">
        <v>159</v>
      </c>
      <c r="LBF64" s="11" t="s">
        <v>36</v>
      </c>
      <c r="LBG64" s="15" t="s">
        <v>159</v>
      </c>
      <c r="LBH64" s="11" t="s">
        <v>36</v>
      </c>
      <c r="LBI64" s="15" t="s">
        <v>159</v>
      </c>
      <c r="LBJ64" s="11" t="s">
        <v>36</v>
      </c>
      <c r="LBK64" s="15" t="s">
        <v>159</v>
      </c>
      <c r="LBL64" s="11" t="s">
        <v>36</v>
      </c>
      <c r="LBM64" s="15" t="s">
        <v>159</v>
      </c>
      <c r="LBN64" s="11" t="s">
        <v>36</v>
      </c>
      <c r="LBO64" s="15" t="s">
        <v>159</v>
      </c>
      <c r="LBP64" s="11" t="s">
        <v>36</v>
      </c>
      <c r="LBQ64" s="15" t="s">
        <v>159</v>
      </c>
      <c r="LBR64" s="11" t="s">
        <v>36</v>
      </c>
      <c r="LBS64" s="15" t="s">
        <v>159</v>
      </c>
      <c r="LBT64" s="11" t="s">
        <v>36</v>
      </c>
      <c r="LBU64" s="15" t="s">
        <v>159</v>
      </c>
      <c r="LBV64" s="11" t="s">
        <v>36</v>
      </c>
      <c r="LBW64" s="15" t="s">
        <v>159</v>
      </c>
      <c r="LBX64" s="11" t="s">
        <v>36</v>
      </c>
      <c r="LBY64" s="15" t="s">
        <v>159</v>
      </c>
      <c r="LBZ64" s="11" t="s">
        <v>36</v>
      </c>
      <c r="LCA64" s="15" t="s">
        <v>159</v>
      </c>
      <c r="LCB64" s="11" t="s">
        <v>36</v>
      </c>
      <c r="LCC64" s="15" t="s">
        <v>159</v>
      </c>
      <c r="LCD64" s="11" t="s">
        <v>36</v>
      </c>
      <c r="LCE64" s="15" t="s">
        <v>159</v>
      </c>
      <c r="LCF64" s="11" t="s">
        <v>36</v>
      </c>
      <c r="LCG64" s="15" t="s">
        <v>159</v>
      </c>
      <c r="LCH64" s="11" t="s">
        <v>36</v>
      </c>
      <c r="LCI64" s="15" t="s">
        <v>159</v>
      </c>
      <c r="LCJ64" s="11" t="s">
        <v>36</v>
      </c>
      <c r="LCK64" s="15" t="s">
        <v>159</v>
      </c>
      <c r="LCL64" s="11" t="s">
        <v>36</v>
      </c>
      <c r="LCM64" s="15" t="s">
        <v>159</v>
      </c>
      <c r="LCN64" s="11" t="s">
        <v>36</v>
      </c>
      <c r="LCO64" s="15" t="s">
        <v>159</v>
      </c>
      <c r="LCP64" s="11" t="s">
        <v>36</v>
      </c>
      <c r="LCQ64" s="15" t="s">
        <v>159</v>
      </c>
      <c r="LCR64" s="11" t="s">
        <v>36</v>
      </c>
      <c r="LCS64" s="15" t="s">
        <v>159</v>
      </c>
      <c r="LCT64" s="11" t="s">
        <v>36</v>
      </c>
      <c r="LCU64" s="15" t="s">
        <v>159</v>
      </c>
      <c r="LCV64" s="11" t="s">
        <v>36</v>
      </c>
      <c r="LCW64" s="15" t="s">
        <v>159</v>
      </c>
      <c r="LCX64" s="11" t="s">
        <v>36</v>
      </c>
      <c r="LCY64" s="15" t="s">
        <v>159</v>
      </c>
      <c r="LCZ64" s="11" t="s">
        <v>36</v>
      </c>
      <c r="LDA64" s="15" t="s">
        <v>159</v>
      </c>
      <c r="LDB64" s="11" t="s">
        <v>36</v>
      </c>
      <c r="LDC64" s="15" t="s">
        <v>159</v>
      </c>
      <c r="LDD64" s="11" t="s">
        <v>36</v>
      </c>
      <c r="LDE64" s="15" t="s">
        <v>159</v>
      </c>
      <c r="LDF64" s="11" t="s">
        <v>36</v>
      </c>
      <c r="LDG64" s="15" t="s">
        <v>159</v>
      </c>
      <c r="LDH64" s="11" t="s">
        <v>36</v>
      </c>
      <c r="LDI64" s="15" t="s">
        <v>159</v>
      </c>
      <c r="LDJ64" s="11" t="s">
        <v>36</v>
      </c>
      <c r="LDK64" s="15" t="s">
        <v>159</v>
      </c>
      <c r="LDL64" s="11" t="s">
        <v>36</v>
      </c>
      <c r="LDM64" s="15" t="s">
        <v>159</v>
      </c>
      <c r="LDN64" s="11" t="s">
        <v>36</v>
      </c>
      <c r="LDO64" s="15" t="s">
        <v>159</v>
      </c>
      <c r="LDP64" s="11" t="s">
        <v>36</v>
      </c>
      <c r="LDQ64" s="15" t="s">
        <v>159</v>
      </c>
      <c r="LDR64" s="11" t="s">
        <v>36</v>
      </c>
      <c r="LDS64" s="15" t="s">
        <v>159</v>
      </c>
      <c r="LDT64" s="11" t="s">
        <v>36</v>
      </c>
      <c r="LDU64" s="15" t="s">
        <v>159</v>
      </c>
      <c r="LDV64" s="11" t="s">
        <v>36</v>
      </c>
      <c r="LDW64" s="15" t="s">
        <v>159</v>
      </c>
      <c r="LDX64" s="11" t="s">
        <v>36</v>
      </c>
      <c r="LDY64" s="15" t="s">
        <v>159</v>
      </c>
      <c r="LDZ64" s="11" t="s">
        <v>36</v>
      </c>
      <c r="LEA64" s="15" t="s">
        <v>159</v>
      </c>
      <c r="LEB64" s="11" t="s">
        <v>36</v>
      </c>
      <c r="LEC64" s="15" t="s">
        <v>159</v>
      </c>
      <c r="LED64" s="11" t="s">
        <v>36</v>
      </c>
      <c r="LEE64" s="15" t="s">
        <v>159</v>
      </c>
      <c r="LEF64" s="11" t="s">
        <v>36</v>
      </c>
      <c r="LEG64" s="15" t="s">
        <v>159</v>
      </c>
      <c r="LEH64" s="11" t="s">
        <v>36</v>
      </c>
      <c r="LEI64" s="15" t="s">
        <v>159</v>
      </c>
      <c r="LEJ64" s="11" t="s">
        <v>36</v>
      </c>
      <c r="LEK64" s="15" t="s">
        <v>159</v>
      </c>
      <c r="LEL64" s="11" t="s">
        <v>36</v>
      </c>
      <c r="LEM64" s="15" t="s">
        <v>159</v>
      </c>
      <c r="LEN64" s="11" t="s">
        <v>36</v>
      </c>
      <c r="LEO64" s="15" t="s">
        <v>159</v>
      </c>
      <c r="LEP64" s="11" t="s">
        <v>36</v>
      </c>
      <c r="LEQ64" s="15" t="s">
        <v>159</v>
      </c>
      <c r="LER64" s="11" t="s">
        <v>36</v>
      </c>
      <c r="LES64" s="15" t="s">
        <v>159</v>
      </c>
      <c r="LET64" s="11" t="s">
        <v>36</v>
      </c>
      <c r="LEU64" s="15" t="s">
        <v>159</v>
      </c>
      <c r="LEV64" s="11" t="s">
        <v>36</v>
      </c>
      <c r="LEW64" s="15" t="s">
        <v>159</v>
      </c>
      <c r="LEX64" s="11" t="s">
        <v>36</v>
      </c>
      <c r="LEY64" s="15" t="s">
        <v>159</v>
      </c>
      <c r="LEZ64" s="11" t="s">
        <v>36</v>
      </c>
      <c r="LFA64" s="15" t="s">
        <v>159</v>
      </c>
      <c r="LFB64" s="11" t="s">
        <v>36</v>
      </c>
      <c r="LFC64" s="15" t="s">
        <v>159</v>
      </c>
      <c r="LFD64" s="11" t="s">
        <v>36</v>
      </c>
      <c r="LFE64" s="15" t="s">
        <v>159</v>
      </c>
      <c r="LFF64" s="11" t="s">
        <v>36</v>
      </c>
      <c r="LFG64" s="15" t="s">
        <v>159</v>
      </c>
      <c r="LFH64" s="11" t="s">
        <v>36</v>
      </c>
      <c r="LFI64" s="15" t="s">
        <v>159</v>
      </c>
      <c r="LFJ64" s="11" t="s">
        <v>36</v>
      </c>
      <c r="LFK64" s="15" t="s">
        <v>159</v>
      </c>
      <c r="LFL64" s="11" t="s">
        <v>36</v>
      </c>
      <c r="LFM64" s="15" t="s">
        <v>159</v>
      </c>
      <c r="LFN64" s="11" t="s">
        <v>36</v>
      </c>
      <c r="LFO64" s="15" t="s">
        <v>159</v>
      </c>
      <c r="LFP64" s="11" t="s">
        <v>36</v>
      </c>
      <c r="LFQ64" s="15" t="s">
        <v>159</v>
      </c>
      <c r="LFR64" s="11" t="s">
        <v>36</v>
      </c>
      <c r="LFS64" s="15" t="s">
        <v>159</v>
      </c>
      <c r="LFT64" s="11" t="s">
        <v>36</v>
      </c>
      <c r="LFU64" s="15" t="s">
        <v>159</v>
      </c>
      <c r="LFV64" s="11" t="s">
        <v>36</v>
      </c>
      <c r="LFW64" s="15" t="s">
        <v>159</v>
      </c>
      <c r="LFX64" s="11" t="s">
        <v>36</v>
      </c>
      <c r="LFY64" s="15" t="s">
        <v>159</v>
      </c>
      <c r="LFZ64" s="11" t="s">
        <v>36</v>
      </c>
      <c r="LGA64" s="15" t="s">
        <v>159</v>
      </c>
      <c r="LGB64" s="11" t="s">
        <v>36</v>
      </c>
      <c r="LGC64" s="15" t="s">
        <v>159</v>
      </c>
      <c r="LGD64" s="11" t="s">
        <v>36</v>
      </c>
      <c r="LGE64" s="15" t="s">
        <v>159</v>
      </c>
      <c r="LGF64" s="11" t="s">
        <v>36</v>
      </c>
      <c r="LGG64" s="15" t="s">
        <v>159</v>
      </c>
      <c r="LGH64" s="11" t="s">
        <v>36</v>
      </c>
      <c r="LGI64" s="15" t="s">
        <v>159</v>
      </c>
      <c r="LGJ64" s="11" t="s">
        <v>36</v>
      </c>
      <c r="LGK64" s="15" t="s">
        <v>159</v>
      </c>
      <c r="LGL64" s="11" t="s">
        <v>36</v>
      </c>
      <c r="LGM64" s="15" t="s">
        <v>159</v>
      </c>
      <c r="LGN64" s="11" t="s">
        <v>36</v>
      </c>
      <c r="LGO64" s="15" t="s">
        <v>159</v>
      </c>
      <c r="LGP64" s="11" t="s">
        <v>36</v>
      </c>
      <c r="LGQ64" s="15" t="s">
        <v>159</v>
      </c>
      <c r="LGR64" s="11" t="s">
        <v>36</v>
      </c>
      <c r="LGS64" s="15" t="s">
        <v>159</v>
      </c>
      <c r="LGT64" s="11" t="s">
        <v>36</v>
      </c>
      <c r="LGU64" s="15" t="s">
        <v>159</v>
      </c>
      <c r="LGV64" s="11" t="s">
        <v>36</v>
      </c>
      <c r="LGW64" s="15" t="s">
        <v>159</v>
      </c>
      <c r="LGX64" s="11" t="s">
        <v>36</v>
      </c>
      <c r="LGY64" s="15" t="s">
        <v>159</v>
      </c>
      <c r="LGZ64" s="11" t="s">
        <v>36</v>
      </c>
      <c r="LHA64" s="15" t="s">
        <v>159</v>
      </c>
      <c r="LHB64" s="11" t="s">
        <v>36</v>
      </c>
      <c r="LHC64" s="15" t="s">
        <v>159</v>
      </c>
      <c r="LHD64" s="11" t="s">
        <v>36</v>
      </c>
      <c r="LHE64" s="15" t="s">
        <v>159</v>
      </c>
      <c r="LHF64" s="11" t="s">
        <v>36</v>
      </c>
      <c r="LHG64" s="15" t="s">
        <v>159</v>
      </c>
      <c r="LHH64" s="11" t="s">
        <v>36</v>
      </c>
      <c r="LHI64" s="15" t="s">
        <v>159</v>
      </c>
      <c r="LHJ64" s="11" t="s">
        <v>36</v>
      </c>
      <c r="LHK64" s="15" t="s">
        <v>159</v>
      </c>
      <c r="LHL64" s="11" t="s">
        <v>36</v>
      </c>
      <c r="LHM64" s="15" t="s">
        <v>159</v>
      </c>
      <c r="LHN64" s="11" t="s">
        <v>36</v>
      </c>
      <c r="LHO64" s="15" t="s">
        <v>159</v>
      </c>
      <c r="LHP64" s="11" t="s">
        <v>36</v>
      </c>
      <c r="LHQ64" s="15" t="s">
        <v>159</v>
      </c>
      <c r="LHR64" s="11" t="s">
        <v>36</v>
      </c>
      <c r="LHS64" s="15" t="s">
        <v>159</v>
      </c>
      <c r="LHT64" s="11" t="s">
        <v>36</v>
      </c>
      <c r="LHU64" s="15" t="s">
        <v>159</v>
      </c>
      <c r="LHV64" s="11" t="s">
        <v>36</v>
      </c>
      <c r="LHW64" s="15" t="s">
        <v>159</v>
      </c>
      <c r="LHX64" s="11" t="s">
        <v>36</v>
      </c>
      <c r="LHY64" s="15" t="s">
        <v>159</v>
      </c>
      <c r="LHZ64" s="11" t="s">
        <v>36</v>
      </c>
      <c r="LIA64" s="15" t="s">
        <v>159</v>
      </c>
      <c r="LIB64" s="11" t="s">
        <v>36</v>
      </c>
      <c r="LIC64" s="15" t="s">
        <v>159</v>
      </c>
      <c r="LID64" s="11" t="s">
        <v>36</v>
      </c>
      <c r="LIE64" s="15" t="s">
        <v>159</v>
      </c>
      <c r="LIF64" s="11" t="s">
        <v>36</v>
      </c>
      <c r="LIG64" s="15" t="s">
        <v>159</v>
      </c>
      <c r="LIH64" s="11" t="s">
        <v>36</v>
      </c>
      <c r="LII64" s="15" t="s">
        <v>159</v>
      </c>
      <c r="LIJ64" s="11" t="s">
        <v>36</v>
      </c>
      <c r="LIK64" s="15" t="s">
        <v>159</v>
      </c>
      <c r="LIL64" s="11" t="s">
        <v>36</v>
      </c>
      <c r="LIM64" s="15" t="s">
        <v>159</v>
      </c>
      <c r="LIN64" s="11" t="s">
        <v>36</v>
      </c>
      <c r="LIO64" s="15" t="s">
        <v>159</v>
      </c>
      <c r="LIP64" s="11" t="s">
        <v>36</v>
      </c>
      <c r="LIQ64" s="15" t="s">
        <v>159</v>
      </c>
      <c r="LIR64" s="11" t="s">
        <v>36</v>
      </c>
      <c r="LIS64" s="15" t="s">
        <v>159</v>
      </c>
      <c r="LIT64" s="11" t="s">
        <v>36</v>
      </c>
      <c r="LIU64" s="15" t="s">
        <v>159</v>
      </c>
      <c r="LIV64" s="11" t="s">
        <v>36</v>
      </c>
      <c r="LIW64" s="15" t="s">
        <v>159</v>
      </c>
      <c r="LIX64" s="11" t="s">
        <v>36</v>
      </c>
      <c r="LIY64" s="15" t="s">
        <v>159</v>
      </c>
      <c r="LIZ64" s="11" t="s">
        <v>36</v>
      </c>
      <c r="LJA64" s="15" t="s">
        <v>159</v>
      </c>
      <c r="LJB64" s="11" t="s">
        <v>36</v>
      </c>
      <c r="LJC64" s="15" t="s">
        <v>159</v>
      </c>
      <c r="LJD64" s="11" t="s">
        <v>36</v>
      </c>
      <c r="LJE64" s="15" t="s">
        <v>159</v>
      </c>
      <c r="LJF64" s="11" t="s">
        <v>36</v>
      </c>
      <c r="LJG64" s="15" t="s">
        <v>159</v>
      </c>
      <c r="LJH64" s="11" t="s">
        <v>36</v>
      </c>
      <c r="LJI64" s="15" t="s">
        <v>159</v>
      </c>
      <c r="LJJ64" s="11" t="s">
        <v>36</v>
      </c>
      <c r="LJK64" s="15" t="s">
        <v>159</v>
      </c>
      <c r="LJL64" s="11" t="s">
        <v>36</v>
      </c>
      <c r="LJM64" s="15" t="s">
        <v>159</v>
      </c>
      <c r="LJN64" s="11" t="s">
        <v>36</v>
      </c>
      <c r="LJO64" s="15" t="s">
        <v>159</v>
      </c>
      <c r="LJP64" s="11" t="s">
        <v>36</v>
      </c>
      <c r="LJQ64" s="15" t="s">
        <v>159</v>
      </c>
      <c r="LJR64" s="11" t="s">
        <v>36</v>
      </c>
      <c r="LJS64" s="15" t="s">
        <v>159</v>
      </c>
      <c r="LJT64" s="11" t="s">
        <v>36</v>
      </c>
      <c r="LJU64" s="15" t="s">
        <v>159</v>
      </c>
      <c r="LJV64" s="11" t="s">
        <v>36</v>
      </c>
      <c r="LJW64" s="15" t="s">
        <v>159</v>
      </c>
      <c r="LJX64" s="11" t="s">
        <v>36</v>
      </c>
      <c r="LJY64" s="15" t="s">
        <v>159</v>
      </c>
      <c r="LJZ64" s="11" t="s">
        <v>36</v>
      </c>
      <c r="LKA64" s="15" t="s">
        <v>159</v>
      </c>
      <c r="LKB64" s="11" t="s">
        <v>36</v>
      </c>
      <c r="LKC64" s="15" t="s">
        <v>159</v>
      </c>
      <c r="LKD64" s="11" t="s">
        <v>36</v>
      </c>
      <c r="LKE64" s="15" t="s">
        <v>159</v>
      </c>
      <c r="LKF64" s="11" t="s">
        <v>36</v>
      </c>
      <c r="LKG64" s="15" t="s">
        <v>159</v>
      </c>
      <c r="LKH64" s="11" t="s">
        <v>36</v>
      </c>
      <c r="LKI64" s="15" t="s">
        <v>159</v>
      </c>
      <c r="LKJ64" s="11" t="s">
        <v>36</v>
      </c>
      <c r="LKK64" s="15" t="s">
        <v>159</v>
      </c>
      <c r="LKL64" s="11" t="s">
        <v>36</v>
      </c>
      <c r="LKM64" s="15" t="s">
        <v>159</v>
      </c>
      <c r="LKN64" s="11" t="s">
        <v>36</v>
      </c>
      <c r="LKO64" s="15" t="s">
        <v>159</v>
      </c>
      <c r="LKP64" s="11" t="s">
        <v>36</v>
      </c>
      <c r="LKQ64" s="15" t="s">
        <v>159</v>
      </c>
      <c r="LKR64" s="11" t="s">
        <v>36</v>
      </c>
      <c r="LKS64" s="15" t="s">
        <v>159</v>
      </c>
      <c r="LKT64" s="11" t="s">
        <v>36</v>
      </c>
      <c r="LKU64" s="15" t="s">
        <v>159</v>
      </c>
      <c r="LKV64" s="11" t="s">
        <v>36</v>
      </c>
      <c r="LKW64" s="15" t="s">
        <v>159</v>
      </c>
      <c r="LKX64" s="11" t="s">
        <v>36</v>
      </c>
      <c r="LKY64" s="15" t="s">
        <v>159</v>
      </c>
      <c r="LKZ64" s="11" t="s">
        <v>36</v>
      </c>
      <c r="LLA64" s="15" t="s">
        <v>159</v>
      </c>
      <c r="LLB64" s="11" t="s">
        <v>36</v>
      </c>
      <c r="LLC64" s="15" t="s">
        <v>159</v>
      </c>
      <c r="LLD64" s="11" t="s">
        <v>36</v>
      </c>
      <c r="LLE64" s="15" t="s">
        <v>159</v>
      </c>
      <c r="LLF64" s="11" t="s">
        <v>36</v>
      </c>
      <c r="LLG64" s="15" t="s">
        <v>159</v>
      </c>
      <c r="LLH64" s="11" t="s">
        <v>36</v>
      </c>
      <c r="LLI64" s="15" t="s">
        <v>159</v>
      </c>
      <c r="LLJ64" s="11" t="s">
        <v>36</v>
      </c>
      <c r="LLK64" s="15" t="s">
        <v>159</v>
      </c>
      <c r="LLL64" s="11" t="s">
        <v>36</v>
      </c>
      <c r="LLM64" s="15" t="s">
        <v>159</v>
      </c>
      <c r="LLN64" s="11" t="s">
        <v>36</v>
      </c>
      <c r="LLO64" s="15" t="s">
        <v>159</v>
      </c>
      <c r="LLP64" s="11" t="s">
        <v>36</v>
      </c>
      <c r="LLQ64" s="15" t="s">
        <v>159</v>
      </c>
      <c r="LLR64" s="11" t="s">
        <v>36</v>
      </c>
      <c r="LLS64" s="15" t="s">
        <v>159</v>
      </c>
      <c r="LLT64" s="11" t="s">
        <v>36</v>
      </c>
      <c r="LLU64" s="15" t="s">
        <v>159</v>
      </c>
      <c r="LLV64" s="11" t="s">
        <v>36</v>
      </c>
      <c r="LLW64" s="15" t="s">
        <v>159</v>
      </c>
      <c r="LLX64" s="11" t="s">
        <v>36</v>
      </c>
      <c r="LLY64" s="15" t="s">
        <v>159</v>
      </c>
      <c r="LLZ64" s="11" t="s">
        <v>36</v>
      </c>
      <c r="LMA64" s="15" t="s">
        <v>159</v>
      </c>
      <c r="LMB64" s="11" t="s">
        <v>36</v>
      </c>
      <c r="LMC64" s="15" t="s">
        <v>159</v>
      </c>
      <c r="LMD64" s="11" t="s">
        <v>36</v>
      </c>
      <c r="LME64" s="15" t="s">
        <v>159</v>
      </c>
      <c r="LMF64" s="11" t="s">
        <v>36</v>
      </c>
      <c r="LMG64" s="15" t="s">
        <v>159</v>
      </c>
      <c r="LMH64" s="11" t="s">
        <v>36</v>
      </c>
      <c r="LMI64" s="15" t="s">
        <v>159</v>
      </c>
      <c r="LMJ64" s="11" t="s">
        <v>36</v>
      </c>
      <c r="LMK64" s="15" t="s">
        <v>159</v>
      </c>
      <c r="LML64" s="11" t="s">
        <v>36</v>
      </c>
      <c r="LMM64" s="15" t="s">
        <v>159</v>
      </c>
      <c r="LMN64" s="11" t="s">
        <v>36</v>
      </c>
      <c r="LMO64" s="15" t="s">
        <v>159</v>
      </c>
      <c r="LMP64" s="11" t="s">
        <v>36</v>
      </c>
      <c r="LMQ64" s="15" t="s">
        <v>159</v>
      </c>
      <c r="LMR64" s="11" t="s">
        <v>36</v>
      </c>
      <c r="LMS64" s="15" t="s">
        <v>159</v>
      </c>
      <c r="LMT64" s="11" t="s">
        <v>36</v>
      </c>
      <c r="LMU64" s="15" t="s">
        <v>159</v>
      </c>
      <c r="LMV64" s="11" t="s">
        <v>36</v>
      </c>
      <c r="LMW64" s="15" t="s">
        <v>159</v>
      </c>
      <c r="LMX64" s="11" t="s">
        <v>36</v>
      </c>
      <c r="LMY64" s="15" t="s">
        <v>159</v>
      </c>
      <c r="LMZ64" s="11" t="s">
        <v>36</v>
      </c>
      <c r="LNA64" s="15" t="s">
        <v>159</v>
      </c>
      <c r="LNB64" s="11" t="s">
        <v>36</v>
      </c>
      <c r="LNC64" s="15" t="s">
        <v>159</v>
      </c>
      <c r="LND64" s="11" t="s">
        <v>36</v>
      </c>
      <c r="LNE64" s="15" t="s">
        <v>159</v>
      </c>
      <c r="LNF64" s="11" t="s">
        <v>36</v>
      </c>
      <c r="LNG64" s="15" t="s">
        <v>159</v>
      </c>
      <c r="LNH64" s="11" t="s">
        <v>36</v>
      </c>
      <c r="LNI64" s="15" t="s">
        <v>159</v>
      </c>
      <c r="LNJ64" s="11" t="s">
        <v>36</v>
      </c>
      <c r="LNK64" s="15" t="s">
        <v>159</v>
      </c>
      <c r="LNL64" s="11" t="s">
        <v>36</v>
      </c>
      <c r="LNM64" s="15" t="s">
        <v>159</v>
      </c>
      <c r="LNN64" s="11" t="s">
        <v>36</v>
      </c>
      <c r="LNO64" s="15" t="s">
        <v>159</v>
      </c>
      <c r="LNP64" s="11" t="s">
        <v>36</v>
      </c>
      <c r="LNQ64" s="15" t="s">
        <v>159</v>
      </c>
      <c r="LNR64" s="11" t="s">
        <v>36</v>
      </c>
      <c r="LNS64" s="15" t="s">
        <v>159</v>
      </c>
      <c r="LNT64" s="11" t="s">
        <v>36</v>
      </c>
      <c r="LNU64" s="15" t="s">
        <v>159</v>
      </c>
      <c r="LNV64" s="11" t="s">
        <v>36</v>
      </c>
      <c r="LNW64" s="15" t="s">
        <v>159</v>
      </c>
      <c r="LNX64" s="11" t="s">
        <v>36</v>
      </c>
      <c r="LNY64" s="15" t="s">
        <v>159</v>
      </c>
      <c r="LNZ64" s="11" t="s">
        <v>36</v>
      </c>
      <c r="LOA64" s="15" t="s">
        <v>159</v>
      </c>
      <c r="LOB64" s="11" t="s">
        <v>36</v>
      </c>
      <c r="LOC64" s="15" t="s">
        <v>159</v>
      </c>
      <c r="LOD64" s="11" t="s">
        <v>36</v>
      </c>
      <c r="LOE64" s="15" t="s">
        <v>159</v>
      </c>
      <c r="LOF64" s="11" t="s">
        <v>36</v>
      </c>
      <c r="LOG64" s="15" t="s">
        <v>159</v>
      </c>
      <c r="LOH64" s="11" t="s">
        <v>36</v>
      </c>
      <c r="LOI64" s="15" t="s">
        <v>159</v>
      </c>
      <c r="LOJ64" s="11" t="s">
        <v>36</v>
      </c>
      <c r="LOK64" s="15" t="s">
        <v>159</v>
      </c>
      <c r="LOL64" s="11" t="s">
        <v>36</v>
      </c>
      <c r="LOM64" s="15" t="s">
        <v>159</v>
      </c>
      <c r="LON64" s="11" t="s">
        <v>36</v>
      </c>
      <c r="LOO64" s="15" t="s">
        <v>159</v>
      </c>
      <c r="LOP64" s="11" t="s">
        <v>36</v>
      </c>
      <c r="LOQ64" s="15" t="s">
        <v>159</v>
      </c>
      <c r="LOR64" s="11" t="s">
        <v>36</v>
      </c>
      <c r="LOS64" s="15" t="s">
        <v>159</v>
      </c>
      <c r="LOT64" s="11" t="s">
        <v>36</v>
      </c>
      <c r="LOU64" s="15" t="s">
        <v>159</v>
      </c>
      <c r="LOV64" s="11" t="s">
        <v>36</v>
      </c>
      <c r="LOW64" s="15" t="s">
        <v>159</v>
      </c>
      <c r="LOX64" s="11" t="s">
        <v>36</v>
      </c>
      <c r="LOY64" s="15" t="s">
        <v>159</v>
      </c>
      <c r="LOZ64" s="11" t="s">
        <v>36</v>
      </c>
      <c r="LPA64" s="15" t="s">
        <v>159</v>
      </c>
      <c r="LPB64" s="11" t="s">
        <v>36</v>
      </c>
      <c r="LPC64" s="15" t="s">
        <v>159</v>
      </c>
      <c r="LPD64" s="11" t="s">
        <v>36</v>
      </c>
      <c r="LPE64" s="15" t="s">
        <v>159</v>
      </c>
      <c r="LPF64" s="11" t="s">
        <v>36</v>
      </c>
      <c r="LPG64" s="15" t="s">
        <v>159</v>
      </c>
      <c r="LPH64" s="11" t="s">
        <v>36</v>
      </c>
      <c r="LPI64" s="15" t="s">
        <v>159</v>
      </c>
      <c r="LPJ64" s="11" t="s">
        <v>36</v>
      </c>
      <c r="LPK64" s="15" t="s">
        <v>159</v>
      </c>
      <c r="LPL64" s="11" t="s">
        <v>36</v>
      </c>
      <c r="LPM64" s="15" t="s">
        <v>159</v>
      </c>
      <c r="LPN64" s="11" t="s">
        <v>36</v>
      </c>
      <c r="LPO64" s="15" t="s">
        <v>159</v>
      </c>
      <c r="LPP64" s="11" t="s">
        <v>36</v>
      </c>
      <c r="LPQ64" s="15" t="s">
        <v>159</v>
      </c>
      <c r="LPR64" s="11" t="s">
        <v>36</v>
      </c>
      <c r="LPS64" s="15" t="s">
        <v>159</v>
      </c>
      <c r="LPT64" s="11" t="s">
        <v>36</v>
      </c>
      <c r="LPU64" s="15" t="s">
        <v>159</v>
      </c>
      <c r="LPV64" s="11" t="s">
        <v>36</v>
      </c>
      <c r="LPW64" s="15" t="s">
        <v>159</v>
      </c>
      <c r="LPX64" s="11" t="s">
        <v>36</v>
      </c>
      <c r="LPY64" s="15" t="s">
        <v>159</v>
      </c>
      <c r="LPZ64" s="11" t="s">
        <v>36</v>
      </c>
      <c r="LQA64" s="15" t="s">
        <v>159</v>
      </c>
      <c r="LQB64" s="11" t="s">
        <v>36</v>
      </c>
      <c r="LQC64" s="15" t="s">
        <v>159</v>
      </c>
      <c r="LQD64" s="11" t="s">
        <v>36</v>
      </c>
      <c r="LQE64" s="15" t="s">
        <v>159</v>
      </c>
      <c r="LQF64" s="11" t="s">
        <v>36</v>
      </c>
      <c r="LQG64" s="15" t="s">
        <v>159</v>
      </c>
      <c r="LQH64" s="11" t="s">
        <v>36</v>
      </c>
      <c r="LQI64" s="15" t="s">
        <v>159</v>
      </c>
      <c r="LQJ64" s="11" t="s">
        <v>36</v>
      </c>
      <c r="LQK64" s="15" t="s">
        <v>159</v>
      </c>
      <c r="LQL64" s="11" t="s">
        <v>36</v>
      </c>
      <c r="LQM64" s="15" t="s">
        <v>159</v>
      </c>
      <c r="LQN64" s="11" t="s">
        <v>36</v>
      </c>
      <c r="LQO64" s="15" t="s">
        <v>159</v>
      </c>
      <c r="LQP64" s="11" t="s">
        <v>36</v>
      </c>
      <c r="LQQ64" s="15" t="s">
        <v>159</v>
      </c>
      <c r="LQR64" s="11" t="s">
        <v>36</v>
      </c>
      <c r="LQS64" s="15" t="s">
        <v>159</v>
      </c>
      <c r="LQT64" s="11" t="s">
        <v>36</v>
      </c>
      <c r="LQU64" s="15" t="s">
        <v>159</v>
      </c>
      <c r="LQV64" s="11" t="s">
        <v>36</v>
      </c>
      <c r="LQW64" s="15" t="s">
        <v>159</v>
      </c>
      <c r="LQX64" s="11" t="s">
        <v>36</v>
      </c>
      <c r="LQY64" s="15" t="s">
        <v>159</v>
      </c>
      <c r="LQZ64" s="11" t="s">
        <v>36</v>
      </c>
      <c r="LRA64" s="15" t="s">
        <v>159</v>
      </c>
      <c r="LRB64" s="11" t="s">
        <v>36</v>
      </c>
      <c r="LRC64" s="15" t="s">
        <v>159</v>
      </c>
      <c r="LRD64" s="11" t="s">
        <v>36</v>
      </c>
      <c r="LRE64" s="15" t="s">
        <v>159</v>
      </c>
      <c r="LRF64" s="11" t="s">
        <v>36</v>
      </c>
      <c r="LRG64" s="15" t="s">
        <v>159</v>
      </c>
      <c r="LRH64" s="11" t="s">
        <v>36</v>
      </c>
      <c r="LRI64" s="15" t="s">
        <v>159</v>
      </c>
      <c r="LRJ64" s="11" t="s">
        <v>36</v>
      </c>
      <c r="LRK64" s="15" t="s">
        <v>159</v>
      </c>
      <c r="LRL64" s="11" t="s">
        <v>36</v>
      </c>
      <c r="LRM64" s="15" t="s">
        <v>159</v>
      </c>
      <c r="LRN64" s="11" t="s">
        <v>36</v>
      </c>
      <c r="LRO64" s="15" t="s">
        <v>159</v>
      </c>
      <c r="LRP64" s="11" t="s">
        <v>36</v>
      </c>
      <c r="LRQ64" s="15" t="s">
        <v>159</v>
      </c>
      <c r="LRR64" s="11" t="s">
        <v>36</v>
      </c>
      <c r="LRS64" s="15" t="s">
        <v>159</v>
      </c>
      <c r="LRT64" s="11" t="s">
        <v>36</v>
      </c>
      <c r="LRU64" s="15" t="s">
        <v>159</v>
      </c>
      <c r="LRV64" s="11" t="s">
        <v>36</v>
      </c>
      <c r="LRW64" s="15" t="s">
        <v>159</v>
      </c>
      <c r="LRX64" s="11" t="s">
        <v>36</v>
      </c>
      <c r="LRY64" s="15" t="s">
        <v>159</v>
      </c>
      <c r="LRZ64" s="11" t="s">
        <v>36</v>
      </c>
      <c r="LSA64" s="15" t="s">
        <v>159</v>
      </c>
      <c r="LSB64" s="11" t="s">
        <v>36</v>
      </c>
      <c r="LSC64" s="15" t="s">
        <v>159</v>
      </c>
      <c r="LSD64" s="11" t="s">
        <v>36</v>
      </c>
      <c r="LSE64" s="15" t="s">
        <v>159</v>
      </c>
      <c r="LSF64" s="11" t="s">
        <v>36</v>
      </c>
      <c r="LSG64" s="15" t="s">
        <v>159</v>
      </c>
      <c r="LSH64" s="11" t="s">
        <v>36</v>
      </c>
      <c r="LSI64" s="15" t="s">
        <v>159</v>
      </c>
      <c r="LSJ64" s="11" t="s">
        <v>36</v>
      </c>
      <c r="LSK64" s="15" t="s">
        <v>159</v>
      </c>
      <c r="LSL64" s="11" t="s">
        <v>36</v>
      </c>
      <c r="LSM64" s="15" t="s">
        <v>159</v>
      </c>
      <c r="LSN64" s="11" t="s">
        <v>36</v>
      </c>
      <c r="LSO64" s="15" t="s">
        <v>159</v>
      </c>
      <c r="LSP64" s="11" t="s">
        <v>36</v>
      </c>
      <c r="LSQ64" s="15" t="s">
        <v>159</v>
      </c>
      <c r="LSR64" s="11" t="s">
        <v>36</v>
      </c>
      <c r="LSS64" s="15" t="s">
        <v>159</v>
      </c>
      <c r="LST64" s="11" t="s">
        <v>36</v>
      </c>
      <c r="LSU64" s="15" t="s">
        <v>159</v>
      </c>
      <c r="LSV64" s="11" t="s">
        <v>36</v>
      </c>
      <c r="LSW64" s="15" t="s">
        <v>159</v>
      </c>
      <c r="LSX64" s="11" t="s">
        <v>36</v>
      </c>
      <c r="LSY64" s="15" t="s">
        <v>159</v>
      </c>
      <c r="LSZ64" s="11" t="s">
        <v>36</v>
      </c>
      <c r="LTA64" s="15" t="s">
        <v>159</v>
      </c>
      <c r="LTB64" s="11" t="s">
        <v>36</v>
      </c>
      <c r="LTC64" s="15" t="s">
        <v>159</v>
      </c>
      <c r="LTD64" s="11" t="s">
        <v>36</v>
      </c>
      <c r="LTE64" s="15" t="s">
        <v>159</v>
      </c>
      <c r="LTF64" s="11" t="s">
        <v>36</v>
      </c>
      <c r="LTG64" s="15" t="s">
        <v>159</v>
      </c>
      <c r="LTH64" s="11" t="s">
        <v>36</v>
      </c>
      <c r="LTI64" s="15" t="s">
        <v>159</v>
      </c>
      <c r="LTJ64" s="11" t="s">
        <v>36</v>
      </c>
      <c r="LTK64" s="15" t="s">
        <v>159</v>
      </c>
      <c r="LTL64" s="11" t="s">
        <v>36</v>
      </c>
      <c r="LTM64" s="15" t="s">
        <v>159</v>
      </c>
      <c r="LTN64" s="11" t="s">
        <v>36</v>
      </c>
      <c r="LTO64" s="15" t="s">
        <v>159</v>
      </c>
      <c r="LTP64" s="11" t="s">
        <v>36</v>
      </c>
      <c r="LTQ64" s="15" t="s">
        <v>159</v>
      </c>
      <c r="LTR64" s="11" t="s">
        <v>36</v>
      </c>
      <c r="LTS64" s="15" t="s">
        <v>159</v>
      </c>
      <c r="LTT64" s="11" t="s">
        <v>36</v>
      </c>
      <c r="LTU64" s="15" t="s">
        <v>159</v>
      </c>
      <c r="LTV64" s="11" t="s">
        <v>36</v>
      </c>
      <c r="LTW64" s="15" t="s">
        <v>159</v>
      </c>
      <c r="LTX64" s="11" t="s">
        <v>36</v>
      </c>
      <c r="LTY64" s="15" t="s">
        <v>159</v>
      </c>
      <c r="LTZ64" s="11" t="s">
        <v>36</v>
      </c>
      <c r="LUA64" s="15" t="s">
        <v>159</v>
      </c>
      <c r="LUB64" s="11" t="s">
        <v>36</v>
      </c>
      <c r="LUC64" s="15" t="s">
        <v>159</v>
      </c>
      <c r="LUD64" s="11" t="s">
        <v>36</v>
      </c>
      <c r="LUE64" s="15" t="s">
        <v>159</v>
      </c>
      <c r="LUF64" s="11" t="s">
        <v>36</v>
      </c>
      <c r="LUG64" s="15" t="s">
        <v>159</v>
      </c>
      <c r="LUH64" s="11" t="s">
        <v>36</v>
      </c>
      <c r="LUI64" s="15" t="s">
        <v>159</v>
      </c>
      <c r="LUJ64" s="11" t="s">
        <v>36</v>
      </c>
      <c r="LUK64" s="15" t="s">
        <v>159</v>
      </c>
      <c r="LUL64" s="11" t="s">
        <v>36</v>
      </c>
      <c r="LUM64" s="15" t="s">
        <v>159</v>
      </c>
      <c r="LUN64" s="11" t="s">
        <v>36</v>
      </c>
      <c r="LUO64" s="15" t="s">
        <v>159</v>
      </c>
      <c r="LUP64" s="11" t="s">
        <v>36</v>
      </c>
      <c r="LUQ64" s="15" t="s">
        <v>159</v>
      </c>
      <c r="LUR64" s="11" t="s">
        <v>36</v>
      </c>
      <c r="LUS64" s="15" t="s">
        <v>159</v>
      </c>
      <c r="LUT64" s="11" t="s">
        <v>36</v>
      </c>
      <c r="LUU64" s="15" t="s">
        <v>159</v>
      </c>
      <c r="LUV64" s="11" t="s">
        <v>36</v>
      </c>
      <c r="LUW64" s="15" t="s">
        <v>159</v>
      </c>
      <c r="LUX64" s="11" t="s">
        <v>36</v>
      </c>
      <c r="LUY64" s="15" t="s">
        <v>159</v>
      </c>
      <c r="LUZ64" s="11" t="s">
        <v>36</v>
      </c>
      <c r="LVA64" s="15" t="s">
        <v>159</v>
      </c>
      <c r="LVB64" s="11" t="s">
        <v>36</v>
      </c>
      <c r="LVC64" s="15" t="s">
        <v>159</v>
      </c>
      <c r="LVD64" s="11" t="s">
        <v>36</v>
      </c>
      <c r="LVE64" s="15" t="s">
        <v>159</v>
      </c>
      <c r="LVF64" s="11" t="s">
        <v>36</v>
      </c>
      <c r="LVG64" s="15" t="s">
        <v>159</v>
      </c>
      <c r="LVH64" s="11" t="s">
        <v>36</v>
      </c>
      <c r="LVI64" s="15" t="s">
        <v>159</v>
      </c>
      <c r="LVJ64" s="11" t="s">
        <v>36</v>
      </c>
      <c r="LVK64" s="15" t="s">
        <v>159</v>
      </c>
      <c r="LVL64" s="11" t="s">
        <v>36</v>
      </c>
      <c r="LVM64" s="15" t="s">
        <v>159</v>
      </c>
      <c r="LVN64" s="11" t="s">
        <v>36</v>
      </c>
      <c r="LVO64" s="15" t="s">
        <v>159</v>
      </c>
      <c r="LVP64" s="11" t="s">
        <v>36</v>
      </c>
      <c r="LVQ64" s="15" t="s">
        <v>159</v>
      </c>
      <c r="LVR64" s="11" t="s">
        <v>36</v>
      </c>
      <c r="LVS64" s="15" t="s">
        <v>159</v>
      </c>
      <c r="LVT64" s="11" t="s">
        <v>36</v>
      </c>
      <c r="LVU64" s="15" t="s">
        <v>159</v>
      </c>
      <c r="LVV64" s="11" t="s">
        <v>36</v>
      </c>
      <c r="LVW64" s="15" t="s">
        <v>159</v>
      </c>
      <c r="LVX64" s="11" t="s">
        <v>36</v>
      </c>
      <c r="LVY64" s="15" t="s">
        <v>159</v>
      </c>
      <c r="LVZ64" s="11" t="s">
        <v>36</v>
      </c>
      <c r="LWA64" s="15" t="s">
        <v>159</v>
      </c>
      <c r="LWB64" s="11" t="s">
        <v>36</v>
      </c>
      <c r="LWC64" s="15" t="s">
        <v>159</v>
      </c>
      <c r="LWD64" s="11" t="s">
        <v>36</v>
      </c>
      <c r="LWE64" s="15" t="s">
        <v>159</v>
      </c>
      <c r="LWF64" s="11" t="s">
        <v>36</v>
      </c>
      <c r="LWG64" s="15" t="s">
        <v>159</v>
      </c>
      <c r="LWH64" s="11" t="s">
        <v>36</v>
      </c>
      <c r="LWI64" s="15" t="s">
        <v>159</v>
      </c>
      <c r="LWJ64" s="11" t="s">
        <v>36</v>
      </c>
      <c r="LWK64" s="15" t="s">
        <v>159</v>
      </c>
      <c r="LWL64" s="11" t="s">
        <v>36</v>
      </c>
      <c r="LWM64" s="15" t="s">
        <v>159</v>
      </c>
      <c r="LWN64" s="11" t="s">
        <v>36</v>
      </c>
      <c r="LWO64" s="15" t="s">
        <v>159</v>
      </c>
      <c r="LWP64" s="11" t="s">
        <v>36</v>
      </c>
      <c r="LWQ64" s="15" t="s">
        <v>159</v>
      </c>
      <c r="LWR64" s="11" t="s">
        <v>36</v>
      </c>
      <c r="LWS64" s="15" t="s">
        <v>159</v>
      </c>
      <c r="LWT64" s="11" t="s">
        <v>36</v>
      </c>
      <c r="LWU64" s="15" t="s">
        <v>159</v>
      </c>
      <c r="LWV64" s="11" t="s">
        <v>36</v>
      </c>
      <c r="LWW64" s="15" t="s">
        <v>159</v>
      </c>
      <c r="LWX64" s="11" t="s">
        <v>36</v>
      </c>
      <c r="LWY64" s="15" t="s">
        <v>159</v>
      </c>
      <c r="LWZ64" s="11" t="s">
        <v>36</v>
      </c>
      <c r="LXA64" s="15" t="s">
        <v>159</v>
      </c>
      <c r="LXB64" s="11" t="s">
        <v>36</v>
      </c>
      <c r="LXC64" s="15" t="s">
        <v>159</v>
      </c>
      <c r="LXD64" s="11" t="s">
        <v>36</v>
      </c>
      <c r="LXE64" s="15" t="s">
        <v>159</v>
      </c>
      <c r="LXF64" s="11" t="s">
        <v>36</v>
      </c>
      <c r="LXG64" s="15" t="s">
        <v>159</v>
      </c>
      <c r="LXH64" s="11" t="s">
        <v>36</v>
      </c>
      <c r="LXI64" s="15" t="s">
        <v>159</v>
      </c>
      <c r="LXJ64" s="11" t="s">
        <v>36</v>
      </c>
      <c r="LXK64" s="15" t="s">
        <v>159</v>
      </c>
      <c r="LXL64" s="11" t="s">
        <v>36</v>
      </c>
      <c r="LXM64" s="15" t="s">
        <v>159</v>
      </c>
      <c r="LXN64" s="11" t="s">
        <v>36</v>
      </c>
      <c r="LXO64" s="15" t="s">
        <v>159</v>
      </c>
      <c r="LXP64" s="11" t="s">
        <v>36</v>
      </c>
      <c r="LXQ64" s="15" t="s">
        <v>159</v>
      </c>
      <c r="LXR64" s="11" t="s">
        <v>36</v>
      </c>
      <c r="LXS64" s="15" t="s">
        <v>159</v>
      </c>
      <c r="LXT64" s="11" t="s">
        <v>36</v>
      </c>
      <c r="LXU64" s="15" t="s">
        <v>159</v>
      </c>
      <c r="LXV64" s="11" t="s">
        <v>36</v>
      </c>
      <c r="LXW64" s="15" t="s">
        <v>159</v>
      </c>
      <c r="LXX64" s="11" t="s">
        <v>36</v>
      </c>
      <c r="LXY64" s="15" t="s">
        <v>159</v>
      </c>
      <c r="LXZ64" s="11" t="s">
        <v>36</v>
      </c>
      <c r="LYA64" s="15" t="s">
        <v>159</v>
      </c>
      <c r="LYB64" s="11" t="s">
        <v>36</v>
      </c>
      <c r="LYC64" s="15" t="s">
        <v>159</v>
      </c>
      <c r="LYD64" s="11" t="s">
        <v>36</v>
      </c>
      <c r="LYE64" s="15" t="s">
        <v>159</v>
      </c>
      <c r="LYF64" s="11" t="s">
        <v>36</v>
      </c>
      <c r="LYG64" s="15" t="s">
        <v>159</v>
      </c>
      <c r="LYH64" s="11" t="s">
        <v>36</v>
      </c>
      <c r="LYI64" s="15" t="s">
        <v>159</v>
      </c>
      <c r="LYJ64" s="11" t="s">
        <v>36</v>
      </c>
      <c r="LYK64" s="15" t="s">
        <v>159</v>
      </c>
      <c r="LYL64" s="11" t="s">
        <v>36</v>
      </c>
      <c r="LYM64" s="15" t="s">
        <v>159</v>
      </c>
      <c r="LYN64" s="11" t="s">
        <v>36</v>
      </c>
      <c r="LYO64" s="15" t="s">
        <v>159</v>
      </c>
      <c r="LYP64" s="11" t="s">
        <v>36</v>
      </c>
      <c r="LYQ64" s="15" t="s">
        <v>159</v>
      </c>
      <c r="LYR64" s="11" t="s">
        <v>36</v>
      </c>
      <c r="LYS64" s="15" t="s">
        <v>159</v>
      </c>
      <c r="LYT64" s="11" t="s">
        <v>36</v>
      </c>
      <c r="LYU64" s="15" t="s">
        <v>159</v>
      </c>
      <c r="LYV64" s="11" t="s">
        <v>36</v>
      </c>
      <c r="LYW64" s="15" t="s">
        <v>159</v>
      </c>
      <c r="LYX64" s="11" t="s">
        <v>36</v>
      </c>
      <c r="LYY64" s="15" t="s">
        <v>159</v>
      </c>
      <c r="LYZ64" s="11" t="s">
        <v>36</v>
      </c>
      <c r="LZA64" s="15" t="s">
        <v>159</v>
      </c>
      <c r="LZB64" s="11" t="s">
        <v>36</v>
      </c>
      <c r="LZC64" s="15" t="s">
        <v>159</v>
      </c>
      <c r="LZD64" s="11" t="s">
        <v>36</v>
      </c>
      <c r="LZE64" s="15" t="s">
        <v>159</v>
      </c>
      <c r="LZF64" s="11" t="s">
        <v>36</v>
      </c>
      <c r="LZG64" s="15" t="s">
        <v>159</v>
      </c>
      <c r="LZH64" s="11" t="s">
        <v>36</v>
      </c>
      <c r="LZI64" s="15" t="s">
        <v>159</v>
      </c>
      <c r="LZJ64" s="11" t="s">
        <v>36</v>
      </c>
      <c r="LZK64" s="15" t="s">
        <v>159</v>
      </c>
      <c r="LZL64" s="11" t="s">
        <v>36</v>
      </c>
      <c r="LZM64" s="15" t="s">
        <v>159</v>
      </c>
      <c r="LZN64" s="11" t="s">
        <v>36</v>
      </c>
      <c r="LZO64" s="15" t="s">
        <v>159</v>
      </c>
      <c r="LZP64" s="11" t="s">
        <v>36</v>
      </c>
      <c r="LZQ64" s="15" t="s">
        <v>159</v>
      </c>
      <c r="LZR64" s="11" t="s">
        <v>36</v>
      </c>
      <c r="LZS64" s="15" t="s">
        <v>159</v>
      </c>
      <c r="LZT64" s="11" t="s">
        <v>36</v>
      </c>
      <c r="LZU64" s="15" t="s">
        <v>159</v>
      </c>
      <c r="LZV64" s="11" t="s">
        <v>36</v>
      </c>
      <c r="LZW64" s="15" t="s">
        <v>159</v>
      </c>
      <c r="LZX64" s="11" t="s">
        <v>36</v>
      </c>
      <c r="LZY64" s="15" t="s">
        <v>159</v>
      </c>
      <c r="LZZ64" s="11" t="s">
        <v>36</v>
      </c>
      <c r="MAA64" s="15" t="s">
        <v>159</v>
      </c>
      <c r="MAB64" s="11" t="s">
        <v>36</v>
      </c>
      <c r="MAC64" s="15" t="s">
        <v>159</v>
      </c>
      <c r="MAD64" s="11" t="s">
        <v>36</v>
      </c>
      <c r="MAE64" s="15" t="s">
        <v>159</v>
      </c>
      <c r="MAF64" s="11" t="s">
        <v>36</v>
      </c>
      <c r="MAG64" s="15" t="s">
        <v>159</v>
      </c>
      <c r="MAH64" s="11" t="s">
        <v>36</v>
      </c>
      <c r="MAI64" s="15" t="s">
        <v>159</v>
      </c>
      <c r="MAJ64" s="11" t="s">
        <v>36</v>
      </c>
      <c r="MAK64" s="15" t="s">
        <v>159</v>
      </c>
      <c r="MAL64" s="11" t="s">
        <v>36</v>
      </c>
      <c r="MAM64" s="15" t="s">
        <v>159</v>
      </c>
      <c r="MAN64" s="11" t="s">
        <v>36</v>
      </c>
      <c r="MAO64" s="15" t="s">
        <v>159</v>
      </c>
      <c r="MAP64" s="11" t="s">
        <v>36</v>
      </c>
      <c r="MAQ64" s="15" t="s">
        <v>159</v>
      </c>
      <c r="MAR64" s="11" t="s">
        <v>36</v>
      </c>
      <c r="MAS64" s="15" t="s">
        <v>159</v>
      </c>
      <c r="MAT64" s="11" t="s">
        <v>36</v>
      </c>
      <c r="MAU64" s="15" t="s">
        <v>159</v>
      </c>
      <c r="MAV64" s="11" t="s">
        <v>36</v>
      </c>
      <c r="MAW64" s="15" t="s">
        <v>159</v>
      </c>
      <c r="MAX64" s="11" t="s">
        <v>36</v>
      </c>
      <c r="MAY64" s="15" t="s">
        <v>159</v>
      </c>
      <c r="MAZ64" s="11" t="s">
        <v>36</v>
      </c>
      <c r="MBA64" s="15" t="s">
        <v>159</v>
      </c>
      <c r="MBB64" s="11" t="s">
        <v>36</v>
      </c>
      <c r="MBC64" s="15" t="s">
        <v>159</v>
      </c>
      <c r="MBD64" s="11" t="s">
        <v>36</v>
      </c>
      <c r="MBE64" s="15" t="s">
        <v>159</v>
      </c>
      <c r="MBF64" s="11" t="s">
        <v>36</v>
      </c>
      <c r="MBG64" s="15" t="s">
        <v>159</v>
      </c>
      <c r="MBH64" s="11" t="s">
        <v>36</v>
      </c>
      <c r="MBI64" s="15" t="s">
        <v>159</v>
      </c>
      <c r="MBJ64" s="11" t="s">
        <v>36</v>
      </c>
      <c r="MBK64" s="15" t="s">
        <v>159</v>
      </c>
      <c r="MBL64" s="11" t="s">
        <v>36</v>
      </c>
      <c r="MBM64" s="15" t="s">
        <v>159</v>
      </c>
      <c r="MBN64" s="11" t="s">
        <v>36</v>
      </c>
      <c r="MBO64" s="15" t="s">
        <v>159</v>
      </c>
      <c r="MBP64" s="11" t="s">
        <v>36</v>
      </c>
      <c r="MBQ64" s="15" t="s">
        <v>159</v>
      </c>
      <c r="MBR64" s="11" t="s">
        <v>36</v>
      </c>
      <c r="MBS64" s="15" t="s">
        <v>159</v>
      </c>
      <c r="MBT64" s="11" t="s">
        <v>36</v>
      </c>
      <c r="MBU64" s="15" t="s">
        <v>159</v>
      </c>
      <c r="MBV64" s="11" t="s">
        <v>36</v>
      </c>
      <c r="MBW64" s="15" t="s">
        <v>159</v>
      </c>
      <c r="MBX64" s="11" t="s">
        <v>36</v>
      </c>
      <c r="MBY64" s="15" t="s">
        <v>159</v>
      </c>
      <c r="MBZ64" s="11" t="s">
        <v>36</v>
      </c>
      <c r="MCA64" s="15" t="s">
        <v>159</v>
      </c>
      <c r="MCB64" s="11" t="s">
        <v>36</v>
      </c>
      <c r="MCC64" s="15" t="s">
        <v>159</v>
      </c>
      <c r="MCD64" s="11" t="s">
        <v>36</v>
      </c>
      <c r="MCE64" s="15" t="s">
        <v>159</v>
      </c>
      <c r="MCF64" s="11" t="s">
        <v>36</v>
      </c>
      <c r="MCG64" s="15" t="s">
        <v>159</v>
      </c>
      <c r="MCH64" s="11" t="s">
        <v>36</v>
      </c>
      <c r="MCI64" s="15" t="s">
        <v>159</v>
      </c>
      <c r="MCJ64" s="11" t="s">
        <v>36</v>
      </c>
      <c r="MCK64" s="15" t="s">
        <v>159</v>
      </c>
      <c r="MCL64" s="11" t="s">
        <v>36</v>
      </c>
      <c r="MCM64" s="15" t="s">
        <v>159</v>
      </c>
      <c r="MCN64" s="11" t="s">
        <v>36</v>
      </c>
      <c r="MCO64" s="15" t="s">
        <v>159</v>
      </c>
      <c r="MCP64" s="11" t="s">
        <v>36</v>
      </c>
      <c r="MCQ64" s="15" t="s">
        <v>159</v>
      </c>
      <c r="MCR64" s="11" t="s">
        <v>36</v>
      </c>
      <c r="MCS64" s="15" t="s">
        <v>159</v>
      </c>
      <c r="MCT64" s="11" t="s">
        <v>36</v>
      </c>
      <c r="MCU64" s="15" t="s">
        <v>159</v>
      </c>
      <c r="MCV64" s="11" t="s">
        <v>36</v>
      </c>
      <c r="MCW64" s="15" t="s">
        <v>159</v>
      </c>
      <c r="MCX64" s="11" t="s">
        <v>36</v>
      </c>
      <c r="MCY64" s="15" t="s">
        <v>159</v>
      </c>
      <c r="MCZ64" s="11" t="s">
        <v>36</v>
      </c>
      <c r="MDA64" s="15" t="s">
        <v>159</v>
      </c>
      <c r="MDB64" s="11" t="s">
        <v>36</v>
      </c>
      <c r="MDC64" s="15" t="s">
        <v>159</v>
      </c>
      <c r="MDD64" s="11" t="s">
        <v>36</v>
      </c>
      <c r="MDE64" s="15" t="s">
        <v>159</v>
      </c>
      <c r="MDF64" s="11" t="s">
        <v>36</v>
      </c>
      <c r="MDG64" s="15" t="s">
        <v>159</v>
      </c>
      <c r="MDH64" s="11" t="s">
        <v>36</v>
      </c>
      <c r="MDI64" s="15" t="s">
        <v>159</v>
      </c>
      <c r="MDJ64" s="11" t="s">
        <v>36</v>
      </c>
      <c r="MDK64" s="15" t="s">
        <v>159</v>
      </c>
      <c r="MDL64" s="11" t="s">
        <v>36</v>
      </c>
      <c r="MDM64" s="15" t="s">
        <v>159</v>
      </c>
      <c r="MDN64" s="11" t="s">
        <v>36</v>
      </c>
      <c r="MDO64" s="15" t="s">
        <v>159</v>
      </c>
      <c r="MDP64" s="11" t="s">
        <v>36</v>
      </c>
      <c r="MDQ64" s="15" t="s">
        <v>159</v>
      </c>
      <c r="MDR64" s="11" t="s">
        <v>36</v>
      </c>
      <c r="MDS64" s="15" t="s">
        <v>159</v>
      </c>
      <c r="MDT64" s="11" t="s">
        <v>36</v>
      </c>
      <c r="MDU64" s="15" t="s">
        <v>159</v>
      </c>
      <c r="MDV64" s="11" t="s">
        <v>36</v>
      </c>
      <c r="MDW64" s="15" t="s">
        <v>159</v>
      </c>
      <c r="MDX64" s="11" t="s">
        <v>36</v>
      </c>
      <c r="MDY64" s="15" t="s">
        <v>159</v>
      </c>
      <c r="MDZ64" s="11" t="s">
        <v>36</v>
      </c>
      <c r="MEA64" s="15" t="s">
        <v>159</v>
      </c>
      <c r="MEB64" s="11" t="s">
        <v>36</v>
      </c>
      <c r="MEC64" s="15" t="s">
        <v>159</v>
      </c>
      <c r="MED64" s="11" t="s">
        <v>36</v>
      </c>
      <c r="MEE64" s="15" t="s">
        <v>159</v>
      </c>
      <c r="MEF64" s="11" t="s">
        <v>36</v>
      </c>
      <c r="MEG64" s="15" t="s">
        <v>159</v>
      </c>
      <c r="MEH64" s="11" t="s">
        <v>36</v>
      </c>
      <c r="MEI64" s="15" t="s">
        <v>159</v>
      </c>
      <c r="MEJ64" s="11" t="s">
        <v>36</v>
      </c>
      <c r="MEK64" s="15" t="s">
        <v>159</v>
      </c>
      <c r="MEL64" s="11" t="s">
        <v>36</v>
      </c>
      <c r="MEM64" s="15" t="s">
        <v>159</v>
      </c>
      <c r="MEN64" s="11" t="s">
        <v>36</v>
      </c>
      <c r="MEO64" s="15" t="s">
        <v>159</v>
      </c>
      <c r="MEP64" s="11" t="s">
        <v>36</v>
      </c>
      <c r="MEQ64" s="15" t="s">
        <v>159</v>
      </c>
      <c r="MER64" s="11" t="s">
        <v>36</v>
      </c>
      <c r="MES64" s="15" t="s">
        <v>159</v>
      </c>
      <c r="MET64" s="11" t="s">
        <v>36</v>
      </c>
      <c r="MEU64" s="15" t="s">
        <v>159</v>
      </c>
      <c r="MEV64" s="11" t="s">
        <v>36</v>
      </c>
      <c r="MEW64" s="15" t="s">
        <v>159</v>
      </c>
      <c r="MEX64" s="11" t="s">
        <v>36</v>
      </c>
      <c r="MEY64" s="15" t="s">
        <v>159</v>
      </c>
      <c r="MEZ64" s="11" t="s">
        <v>36</v>
      </c>
      <c r="MFA64" s="15" t="s">
        <v>159</v>
      </c>
      <c r="MFB64" s="11" t="s">
        <v>36</v>
      </c>
      <c r="MFC64" s="15" t="s">
        <v>159</v>
      </c>
      <c r="MFD64" s="11" t="s">
        <v>36</v>
      </c>
      <c r="MFE64" s="15" t="s">
        <v>159</v>
      </c>
      <c r="MFF64" s="11" t="s">
        <v>36</v>
      </c>
      <c r="MFG64" s="15" t="s">
        <v>159</v>
      </c>
      <c r="MFH64" s="11" t="s">
        <v>36</v>
      </c>
      <c r="MFI64" s="15" t="s">
        <v>159</v>
      </c>
      <c r="MFJ64" s="11" t="s">
        <v>36</v>
      </c>
      <c r="MFK64" s="15" t="s">
        <v>159</v>
      </c>
      <c r="MFL64" s="11" t="s">
        <v>36</v>
      </c>
      <c r="MFM64" s="15" t="s">
        <v>159</v>
      </c>
      <c r="MFN64" s="11" t="s">
        <v>36</v>
      </c>
      <c r="MFO64" s="15" t="s">
        <v>159</v>
      </c>
      <c r="MFP64" s="11" t="s">
        <v>36</v>
      </c>
      <c r="MFQ64" s="15" t="s">
        <v>159</v>
      </c>
      <c r="MFR64" s="11" t="s">
        <v>36</v>
      </c>
      <c r="MFS64" s="15" t="s">
        <v>159</v>
      </c>
      <c r="MFT64" s="11" t="s">
        <v>36</v>
      </c>
      <c r="MFU64" s="15" t="s">
        <v>159</v>
      </c>
      <c r="MFV64" s="11" t="s">
        <v>36</v>
      </c>
      <c r="MFW64" s="15" t="s">
        <v>159</v>
      </c>
      <c r="MFX64" s="11" t="s">
        <v>36</v>
      </c>
      <c r="MFY64" s="15" t="s">
        <v>159</v>
      </c>
      <c r="MFZ64" s="11" t="s">
        <v>36</v>
      </c>
      <c r="MGA64" s="15" t="s">
        <v>159</v>
      </c>
      <c r="MGB64" s="11" t="s">
        <v>36</v>
      </c>
      <c r="MGC64" s="15" t="s">
        <v>159</v>
      </c>
      <c r="MGD64" s="11" t="s">
        <v>36</v>
      </c>
      <c r="MGE64" s="15" t="s">
        <v>159</v>
      </c>
      <c r="MGF64" s="11" t="s">
        <v>36</v>
      </c>
      <c r="MGG64" s="15" t="s">
        <v>159</v>
      </c>
      <c r="MGH64" s="11" t="s">
        <v>36</v>
      </c>
      <c r="MGI64" s="15" t="s">
        <v>159</v>
      </c>
      <c r="MGJ64" s="11" t="s">
        <v>36</v>
      </c>
      <c r="MGK64" s="15" t="s">
        <v>159</v>
      </c>
      <c r="MGL64" s="11" t="s">
        <v>36</v>
      </c>
      <c r="MGM64" s="15" t="s">
        <v>159</v>
      </c>
      <c r="MGN64" s="11" t="s">
        <v>36</v>
      </c>
      <c r="MGO64" s="15" t="s">
        <v>159</v>
      </c>
      <c r="MGP64" s="11" t="s">
        <v>36</v>
      </c>
      <c r="MGQ64" s="15" t="s">
        <v>159</v>
      </c>
      <c r="MGR64" s="11" t="s">
        <v>36</v>
      </c>
      <c r="MGS64" s="15" t="s">
        <v>159</v>
      </c>
      <c r="MGT64" s="11" t="s">
        <v>36</v>
      </c>
      <c r="MGU64" s="15" t="s">
        <v>159</v>
      </c>
      <c r="MGV64" s="11" t="s">
        <v>36</v>
      </c>
      <c r="MGW64" s="15" t="s">
        <v>159</v>
      </c>
      <c r="MGX64" s="11" t="s">
        <v>36</v>
      </c>
      <c r="MGY64" s="15" t="s">
        <v>159</v>
      </c>
      <c r="MGZ64" s="11" t="s">
        <v>36</v>
      </c>
      <c r="MHA64" s="15" t="s">
        <v>159</v>
      </c>
      <c r="MHB64" s="11" t="s">
        <v>36</v>
      </c>
      <c r="MHC64" s="15" t="s">
        <v>159</v>
      </c>
      <c r="MHD64" s="11" t="s">
        <v>36</v>
      </c>
      <c r="MHE64" s="15" t="s">
        <v>159</v>
      </c>
      <c r="MHF64" s="11" t="s">
        <v>36</v>
      </c>
      <c r="MHG64" s="15" t="s">
        <v>159</v>
      </c>
      <c r="MHH64" s="11" t="s">
        <v>36</v>
      </c>
      <c r="MHI64" s="15" t="s">
        <v>159</v>
      </c>
      <c r="MHJ64" s="11" t="s">
        <v>36</v>
      </c>
      <c r="MHK64" s="15" t="s">
        <v>159</v>
      </c>
      <c r="MHL64" s="11" t="s">
        <v>36</v>
      </c>
      <c r="MHM64" s="15" t="s">
        <v>159</v>
      </c>
      <c r="MHN64" s="11" t="s">
        <v>36</v>
      </c>
      <c r="MHO64" s="15" t="s">
        <v>159</v>
      </c>
      <c r="MHP64" s="11" t="s">
        <v>36</v>
      </c>
      <c r="MHQ64" s="15" t="s">
        <v>159</v>
      </c>
      <c r="MHR64" s="11" t="s">
        <v>36</v>
      </c>
      <c r="MHS64" s="15" t="s">
        <v>159</v>
      </c>
      <c r="MHT64" s="11" t="s">
        <v>36</v>
      </c>
      <c r="MHU64" s="15" t="s">
        <v>159</v>
      </c>
      <c r="MHV64" s="11" t="s">
        <v>36</v>
      </c>
      <c r="MHW64" s="15" t="s">
        <v>159</v>
      </c>
      <c r="MHX64" s="11" t="s">
        <v>36</v>
      </c>
      <c r="MHY64" s="15" t="s">
        <v>159</v>
      </c>
      <c r="MHZ64" s="11" t="s">
        <v>36</v>
      </c>
      <c r="MIA64" s="15" t="s">
        <v>159</v>
      </c>
      <c r="MIB64" s="11" t="s">
        <v>36</v>
      </c>
      <c r="MIC64" s="15" t="s">
        <v>159</v>
      </c>
      <c r="MID64" s="11" t="s">
        <v>36</v>
      </c>
      <c r="MIE64" s="15" t="s">
        <v>159</v>
      </c>
      <c r="MIF64" s="11" t="s">
        <v>36</v>
      </c>
      <c r="MIG64" s="15" t="s">
        <v>159</v>
      </c>
      <c r="MIH64" s="11" t="s">
        <v>36</v>
      </c>
      <c r="MII64" s="15" t="s">
        <v>159</v>
      </c>
      <c r="MIJ64" s="11" t="s">
        <v>36</v>
      </c>
      <c r="MIK64" s="15" t="s">
        <v>159</v>
      </c>
      <c r="MIL64" s="11" t="s">
        <v>36</v>
      </c>
      <c r="MIM64" s="15" t="s">
        <v>159</v>
      </c>
      <c r="MIN64" s="11" t="s">
        <v>36</v>
      </c>
      <c r="MIO64" s="15" t="s">
        <v>159</v>
      </c>
      <c r="MIP64" s="11" t="s">
        <v>36</v>
      </c>
      <c r="MIQ64" s="15" t="s">
        <v>159</v>
      </c>
      <c r="MIR64" s="11" t="s">
        <v>36</v>
      </c>
      <c r="MIS64" s="15" t="s">
        <v>159</v>
      </c>
      <c r="MIT64" s="11" t="s">
        <v>36</v>
      </c>
      <c r="MIU64" s="15" t="s">
        <v>159</v>
      </c>
      <c r="MIV64" s="11" t="s">
        <v>36</v>
      </c>
      <c r="MIW64" s="15" t="s">
        <v>159</v>
      </c>
      <c r="MIX64" s="11" t="s">
        <v>36</v>
      </c>
      <c r="MIY64" s="15" t="s">
        <v>159</v>
      </c>
      <c r="MIZ64" s="11" t="s">
        <v>36</v>
      </c>
      <c r="MJA64" s="15" t="s">
        <v>159</v>
      </c>
      <c r="MJB64" s="11" t="s">
        <v>36</v>
      </c>
      <c r="MJC64" s="15" t="s">
        <v>159</v>
      </c>
      <c r="MJD64" s="11" t="s">
        <v>36</v>
      </c>
      <c r="MJE64" s="15" t="s">
        <v>159</v>
      </c>
      <c r="MJF64" s="11" t="s">
        <v>36</v>
      </c>
      <c r="MJG64" s="15" t="s">
        <v>159</v>
      </c>
      <c r="MJH64" s="11" t="s">
        <v>36</v>
      </c>
      <c r="MJI64" s="15" t="s">
        <v>159</v>
      </c>
      <c r="MJJ64" s="11" t="s">
        <v>36</v>
      </c>
      <c r="MJK64" s="15" t="s">
        <v>159</v>
      </c>
      <c r="MJL64" s="11" t="s">
        <v>36</v>
      </c>
      <c r="MJM64" s="15" t="s">
        <v>159</v>
      </c>
      <c r="MJN64" s="11" t="s">
        <v>36</v>
      </c>
      <c r="MJO64" s="15" t="s">
        <v>159</v>
      </c>
      <c r="MJP64" s="11" t="s">
        <v>36</v>
      </c>
      <c r="MJQ64" s="15" t="s">
        <v>159</v>
      </c>
      <c r="MJR64" s="11" t="s">
        <v>36</v>
      </c>
      <c r="MJS64" s="15" t="s">
        <v>159</v>
      </c>
      <c r="MJT64" s="11" t="s">
        <v>36</v>
      </c>
      <c r="MJU64" s="15" t="s">
        <v>159</v>
      </c>
      <c r="MJV64" s="11" t="s">
        <v>36</v>
      </c>
      <c r="MJW64" s="15" t="s">
        <v>159</v>
      </c>
      <c r="MJX64" s="11" t="s">
        <v>36</v>
      </c>
      <c r="MJY64" s="15" t="s">
        <v>159</v>
      </c>
      <c r="MJZ64" s="11" t="s">
        <v>36</v>
      </c>
      <c r="MKA64" s="15" t="s">
        <v>159</v>
      </c>
      <c r="MKB64" s="11" t="s">
        <v>36</v>
      </c>
      <c r="MKC64" s="15" t="s">
        <v>159</v>
      </c>
      <c r="MKD64" s="11" t="s">
        <v>36</v>
      </c>
      <c r="MKE64" s="15" t="s">
        <v>159</v>
      </c>
      <c r="MKF64" s="11" t="s">
        <v>36</v>
      </c>
      <c r="MKG64" s="15" t="s">
        <v>159</v>
      </c>
      <c r="MKH64" s="11" t="s">
        <v>36</v>
      </c>
      <c r="MKI64" s="15" t="s">
        <v>159</v>
      </c>
      <c r="MKJ64" s="11" t="s">
        <v>36</v>
      </c>
      <c r="MKK64" s="15" t="s">
        <v>159</v>
      </c>
      <c r="MKL64" s="11" t="s">
        <v>36</v>
      </c>
      <c r="MKM64" s="15" t="s">
        <v>159</v>
      </c>
      <c r="MKN64" s="11" t="s">
        <v>36</v>
      </c>
      <c r="MKO64" s="15" t="s">
        <v>159</v>
      </c>
      <c r="MKP64" s="11" t="s">
        <v>36</v>
      </c>
      <c r="MKQ64" s="15" t="s">
        <v>159</v>
      </c>
      <c r="MKR64" s="11" t="s">
        <v>36</v>
      </c>
      <c r="MKS64" s="15" t="s">
        <v>159</v>
      </c>
      <c r="MKT64" s="11" t="s">
        <v>36</v>
      </c>
      <c r="MKU64" s="15" t="s">
        <v>159</v>
      </c>
      <c r="MKV64" s="11" t="s">
        <v>36</v>
      </c>
      <c r="MKW64" s="15" t="s">
        <v>159</v>
      </c>
      <c r="MKX64" s="11" t="s">
        <v>36</v>
      </c>
      <c r="MKY64" s="15" t="s">
        <v>159</v>
      </c>
      <c r="MKZ64" s="11" t="s">
        <v>36</v>
      </c>
      <c r="MLA64" s="15" t="s">
        <v>159</v>
      </c>
      <c r="MLB64" s="11" t="s">
        <v>36</v>
      </c>
      <c r="MLC64" s="15" t="s">
        <v>159</v>
      </c>
      <c r="MLD64" s="11" t="s">
        <v>36</v>
      </c>
      <c r="MLE64" s="15" t="s">
        <v>159</v>
      </c>
      <c r="MLF64" s="11" t="s">
        <v>36</v>
      </c>
      <c r="MLG64" s="15" t="s">
        <v>159</v>
      </c>
      <c r="MLH64" s="11" t="s">
        <v>36</v>
      </c>
      <c r="MLI64" s="15" t="s">
        <v>159</v>
      </c>
      <c r="MLJ64" s="11" t="s">
        <v>36</v>
      </c>
      <c r="MLK64" s="15" t="s">
        <v>159</v>
      </c>
      <c r="MLL64" s="11" t="s">
        <v>36</v>
      </c>
      <c r="MLM64" s="15" t="s">
        <v>159</v>
      </c>
      <c r="MLN64" s="11" t="s">
        <v>36</v>
      </c>
      <c r="MLO64" s="15" t="s">
        <v>159</v>
      </c>
      <c r="MLP64" s="11" t="s">
        <v>36</v>
      </c>
      <c r="MLQ64" s="15" t="s">
        <v>159</v>
      </c>
      <c r="MLR64" s="11" t="s">
        <v>36</v>
      </c>
      <c r="MLS64" s="15" t="s">
        <v>159</v>
      </c>
      <c r="MLT64" s="11" t="s">
        <v>36</v>
      </c>
      <c r="MLU64" s="15" t="s">
        <v>159</v>
      </c>
      <c r="MLV64" s="11" t="s">
        <v>36</v>
      </c>
      <c r="MLW64" s="15" t="s">
        <v>159</v>
      </c>
      <c r="MLX64" s="11" t="s">
        <v>36</v>
      </c>
      <c r="MLY64" s="15" t="s">
        <v>159</v>
      </c>
      <c r="MLZ64" s="11" t="s">
        <v>36</v>
      </c>
      <c r="MMA64" s="15" t="s">
        <v>159</v>
      </c>
      <c r="MMB64" s="11" t="s">
        <v>36</v>
      </c>
      <c r="MMC64" s="15" t="s">
        <v>159</v>
      </c>
      <c r="MMD64" s="11" t="s">
        <v>36</v>
      </c>
      <c r="MME64" s="15" t="s">
        <v>159</v>
      </c>
      <c r="MMF64" s="11" t="s">
        <v>36</v>
      </c>
      <c r="MMG64" s="15" t="s">
        <v>159</v>
      </c>
      <c r="MMH64" s="11" t="s">
        <v>36</v>
      </c>
      <c r="MMI64" s="15" t="s">
        <v>159</v>
      </c>
      <c r="MMJ64" s="11" t="s">
        <v>36</v>
      </c>
      <c r="MMK64" s="15" t="s">
        <v>159</v>
      </c>
      <c r="MML64" s="11" t="s">
        <v>36</v>
      </c>
      <c r="MMM64" s="15" t="s">
        <v>159</v>
      </c>
      <c r="MMN64" s="11" t="s">
        <v>36</v>
      </c>
      <c r="MMO64" s="15" t="s">
        <v>159</v>
      </c>
      <c r="MMP64" s="11" t="s">
        <v>36</v>
      </c>
      <c r="MMQ64" s="15" t="s">
        <v>159</v>
      </c>
      <c r="MMR64" s="11" t="s">
        <v>36</v>
      </c>
      <c r="MMS64" s="15" t="s">
        <v>159</v>
      </c>
      <c r="MMT64" s="11" t="s">
        <v>36</v>
      </c>
      <c r="MMU64" s="15" t="s">
        <v>159</v>
      </c>
      <c r="MMV64" s="11" t="s">
        <v>36</v>
      </c>
      <c r="MMW64" s="15" t="s">
        <v>159</v>
      </c>
      <c r="MMX64" s="11" t="s">
        <v>36</v>
      </c>
      <c r="MMY64" s="15" t="s">
        <v>159</v>
      </c>
      <c r="MMZ64" s="11" t="s">
        <v>36</v>
      </c>
      <c r="MNA64" s="15" t="s">
        <v>159</v>
      </c>
      <c r="MNB64" s="11" t="s">
        <v>36</v>
      </c>
      <c r="MNC64" s="15" t="s">
        <v>159</v>
      </c>
      <c r="MND64" s="11" t="s">
        <v>36</v>
      </c>
      <c r="MNE64" s="15" t="s">
        <v>159</v>
      </c>
      <c r="MNF64" s="11" t="s">
        <v>36</v>
      </c>
      <c r="MNG64" s="15" t="s">
        <v>159</v>
      </c>
      <c r="MNH64" s="11" t="s">
        <v>36</v>
      </c>
      <c r="MNI64" s="15" t="s">
        <v>159</v>
      </c>
      <c r="MNJ64" s="11" t="s">
        <v>36</v>
      </c>
      <c r="MNK64" s="15" t="s">
        <v>159</v>
      </c>
      <c r="MNL64" s="11" t="s">
        <v>36</v>
      </c>
      <c r="MNM64" s="15" t="s">
        <v>159</v>
      </c>
      <c r="MNN64" s="11" t="s">
        <v>36</v>
      </c>
      <c r="MNO64" s="15" t="s">
        <v>159</v>
      </c>
      <c r="MNP64" s="11" t="s">
        <v>36</v>
      </c>
      <c r="MNQ64" s="15" t="s">
        <v>159</v>
      </c>
      <c r="MNR64" s="11" t="s">
        <v>36</v>
      </c>
      <c r="MNS64" s="15" t="s">
        <v>159</v>
      </c>
      <c r="MNT64" s="11" t="s">
        <v>36</v>
      </c>
      <c r="MNU64" s="15" t="s">
        <v>159</v>
      </c>
      <c r="MNV64" s="11" t="s">
        <v>36</v>
      </c>
      <c r="MNW64" s="15" t="s">
        <v>159</v>
      </c>
      <c r="MNX64" s="11" t="s">
        <v>36</v>
      </c>
      <c r="MNY64" s="15" t="s">
        <v>159</v>
      </c>
      <c r="MNZ64" s="11" t="s">
        <v>36</v>
      </c>
      <c r="MOA64" s="15" t="s">
        <v>159</v>
      </c>
      <c r="MOB64" s="11" t="s">
        <v>36</v>
      </c>
      <c r="MOC64" s="15" t="s">
        <v>159</v>
      </c>
      <c r="MOD64" s="11" t="s">
        <v>36</v>
      </c>
      <c r="MOE64" s="15" t="s">
        <v>159</v>
      </c>
      <c r="MOF64" s="11" t="s">
        <v>36</v>
      </c>
      <c r="MOG64" s="15" t="s">
        <v>159</v>
      </c>
      <c r="MOH64" s="11" t="s">
        <v>36</v>
      </c>
      <c r="MOI64" s="15" t="s">
        <v>159</v>
      </c>
      <c r="MOJ64" s="11" t="s">
        <v>36</v>
      </c>
      <c r="MOK64" s="15" t="s">
        <v>159</v>
      </c>
      <c r="MOL64" s="11" t="s">
        <v>36</v>
      </c>
      <c r="MOM64" s="15" t="s">
        <v>159</v>
      </c>
      <c r="MON64" s="11" t="s">
        <v>36</v>
      </c>
      <c r="MOO64" s="15" t="s">
        <v>159</v>
      </c>
      <c r="MOP64" s="11" t="s">
        <v>36</v>
      </c>
      <c r="MOQ64" s="15" t="s">
        <v>159</v>
      </c>
      <c r="MOR64" s="11" t="s">
        <v>36</v>
      </c>
      <c r="MOS64" s="15" t="s">
        <v>159</v>
      </c>
      <c r="MOT64" s="11" t="s">
        <v>36</v>
      </c>
      <c r="MOU64" s="15" t="s">
        <v>159</v>
      </c>
      <c r="MOV64" s="11" t="s">
        <v>36</v>
      </c>
      <c r="MOW64" s="15" t="s">
        <v>159</v>
      </c>
      <c r="MOX64" s="11" t="s">
        <v>36</v>
      </c>
      <c r="MOY64" s="15" t="s">
        <v>159</v>
      </c>
      <c r="MOZ64" s="11" t="s">
        <v>36</v>
      </c>
      <c r="MPA64" s="15" t="s">
        <v>159</v>
      </c>
      <c r="MPB64" s="11" t="s">
        <v>36</v>
      </c>
      <c r="MPC64" s="15" t="s">
        <v>159</v>
      </c>
      <c r="MPD64" s="11" t="s">
        <v>36</v>
      </c>
      <c r="MPE64" s="15" t="s">
        <v>159</v>
      </c>
      <c r="MPF64" s="11" t="s">
        <v>36</v>
      </c>
      <c r="MPG64" s="15" t="s">
        <v>159</v>
      </c>
      <c r="MPH64" s="11" t="s">
        <v>36</v>
      </c>
      <c r="MPI64" s="15" t="s">
        <v>159</v>
      </c>
      <c r="MPJ64" s="11" t="s">
        <v>36</v>
      </c>
      <c r="MPK64" s="15" t="s">
        <v>159</v>
      </c>
      <c r="MPL64" s="11" t="s">
        <v>36</v>
      </c>
      <c r="MPM64" s="15" t="s">
        <v>159</v>
      </c>
      <c r="MPN64" s="11" t="s">
        <v>36</v>
      </c>
      <c r="MPO64" s="15" t="s">
        <v>159</v>
      </c>
      <c r="MPP64" s="11" t="s">
        <v>36</v>
      </c>
      <c r="MPQ64" s="15" t="s">
        <v>159</v>
      </c>
      <c r="MPR64" s="11" t="s">
        <v>36</v>
      </c>
      <c r="MPS64" s="15" t="s">
        <v>159</v>
      </c>
      <c r="MPT64" s="11" t="s">
        <v>36</v>
      </c>
      <c r="MPU64" s="15" t="s">
        <v>159</v>
      </c>
      <c r="MPV64" s="11" t="s">
        <v>36</v>
      </c>
      <c r="MPW64" s="15" t="s">
        <v>159</v>
      </c>
      <c r="MPX64" s="11" t="s">
        <v>36</v>
      </c>
      <c r="MPY64" s="15" t="s">
        <v>159</v>
      </c>
      <c r="MPZ64" s="11" t="s">
        <v>36</v>
      </c>
      <c r="MQA64" s="15" t="s">
        <v>159</v>
      </c>
      <c r="MQB64" s="11" t="s">
        <v>36</v>
      </c>
      <c r="MQC64" s="15" t="s">
        <v>159</v>
      </c>
      <c r="MQD64" s="11" t="s">
        <v>36</v>
      </c>
      <c r="MQE64" s="15" t="s">
        <v>159</v>
      </c>
      <c r="MQF64" s="11" t="s">
        <v>36</v>
      </c>
      <c r="MQG64" s="15" t="s">
        <v>159</v>
      </c>
      <c r="MQH64" s="11" t="s">
        <v>36</v>
      </c>
      <c r="MQI64" s="15" t="s">
        <v>159</v>
      </c>
      <c r="MQJ64" s="11" t="s">
        <v>36</v>
      </c>
      <c r="MQK64" s="15" t="s">
        <v>159</v>
      </c>
      <c r="MQL64" s="11" t="s">
        <v>36</v>
      </c>
      <c r="MQM64" s="15" t="s">
        <v>159</v>
      </c>
      <c r="MQN64" s="11" t="s">
        <v>36</v>
      </c>
      <c r="MQO64" s="15" t="s">
        <v>159</v>
      </c>
      <c r="MQP64" s="11" t="s">
        <v>36</v>
      </c>
      <c r="MQQ64" s="15" t="s">
        <v>159</v>
      </c>
      <c r="MQR64" s="11" t="s">
        <v>36</v>
      </c>
      <c r="MQS64" s="15" t="s">
        <v>159</v>
      </c>
      <c r="MQT64" s="11" t="s">
        <v>36</v>
      </c>
      <c r="MQU64" s="15" t="s">
        <v>159</v>
      </c>
      <c r="MQV64" s="11" t="s">
        <v>36</v>
      </c>
      <c r="MQW64" s="15" t="s">
        <v>159</v>
      </c>
      <c r="MQX64" s="11" t="s">
        <v>36</v>
      </c>
      <c r="MQY64" s="15" t="s">
        <v>159</v>
      </c>
      <c r="MQZ64" s="11" t="s">
        <v>36</v>
      </c>
      <c r="MRA64" s="15" t="s">
        <v>159</v>
      </c>
      <c r="MRB64" s="11" t="s">
        <v>36</v>
      </c>
      <c r="MRC64" s="15" t="s">
        <v>159</v>
      </c>
      <c r="MRD64" s="11" t="s">
        <v>36</v>
      </c>
      <c r="MRE64" s="15" t="s">
        <v>159</v>
      </c>
      <c r="MRF64" s="11" t="s">
        <v>36</v>
      </c>
      <c r="MRG64" s="15" t="s">
        <v>159</v>
      </c>
      <c r="MRH64" s="11" t="s">
        <v>36</v>
      </c>
      <c r="MRI64" s="15" t="s">
        <v>159</v>
      </c>
      <c r="MRJ64" s="11" t="s">
        <v>36</v>
      </c>
      <c r="MRK64" s="15" t="s">
        <v>159</v>
      </c>
      <c r="MRL64" s="11" t="s">
        <v>36</v>
      </c>
      <c r="MRM64" s="15" t="s">
        <v>159</v>
      </c>
      <c r="MRN64" s="11" t="s">
        <v>36</v>
      </c>
      <c r="MRO64" s="15" t="s">
        <v>159</v>
      </c>
      <c r="MRP64" s="11" t="s">
        <v>36</v>
      </c>
      <c r="MRQ64" s="15" t="s">
        <v>159</v>
      </c>
      <c r="MRR64" s="11" t="s">
        <v>36</v>
      </c>
      <c r="MRS64" s="15" t="s">
        <v>159</v>
      </c>
      <c r="MRT64" s="11" t="s">
        <v>36</v>
      </c>
      <c r="MRU64" s="15" t="s">
        <v>159</v>
      </c>
      <c r="MRV64" s="11" t="s">
        <v>36</v>
      </c>
      <c r="MRW64" s="15" t="s">
        <v>159</v>
      </c>
      <c r="MRX64" s="11" t="s">
        <v>36</v>
      </c>
      <c r="MRY64" s="15" t="s">
        <v>159</v>
      </c>
      <c r="MRZ64" s="11" t="s">
        <v>36</v>
      </c>
      <c r="MSA64" s="15" t="s">
        <v>159</v>
      </c>
      <c r="MSB64" s="11" t="s">
        <v>36</v>
      </c>
      <c r="MSC64" s="15" t="s">
        <v>159</v>
      </c>
      <c r="MSD64" s="11" t="s">
        <v>36</v>
      </c>
      <c r="MSE64" s="15" t="s">
        <v>159</v>
      </c>
      <c r="MSF64" s="11" t="s">
        <v>36</v>
      </c>
      <c r="MSG64" s="15" t="s">
        <v>159</v>
      </c>
      <c r="MSH64" s="11" t="s">
        <v>36</v>
      </c>
      <c r="MSI64" s="15" t="s">
        <v>159</v>
      </c>
      <c r="MSJ64" s="11" t="s">
        <v>36</v>
      </c>
      <c r="MSK64" s="15" t="s">
        <v>159</v>
      </c>
      <c r="MSL64" s="11" t="s">
        <v>36</v>
      </c>
      <c r="MSM64" s="15" t="s">
        <v>159</v>
      </c>
      <c r="MSN64" s="11" t="s">
        <v>36</v>
      </c>
      <c r="MSO64" s="15" t="s">
        <v>159</v>
      </c>
      <c r="MSP64" s="11" t="s">
        <v>36</v>
      </c>
      <c r="MSQ64" s="15" t="s">
        <v>159</v>
      </c>
      <c r="MSR64" s="11" t="s">
        <v>36</v>
      </c>
      <c r="MSS64" s="15" t="s">
        <v>159</v>
      </c>
      <c r="MST64" s="11" t="s">
        <v>36</v>
      </c>
      <c r="MSU64" s="15" t="s">
        <v>159</v>
      </c>
      <c r="MSV64" s="11" t="s">
        <v>36</v>
      </c>
      <c r="MSW64" s="15" t="s">
        <v>159</v>
      </c>
      <c r="MSX64" s="11" t="s">
        <v>36</v>
      </c>
      <c r="MSY64" s="15" t="s">
        <v>159</v>
      </c>
      <c r="MSZ64" s="11" t="s">
        <v>36</v>
      </c>
      <c r="MTA64" s="15" t="s">
        <v>159</v>
      </c>
      <c r="MTB64" s="11" t="s">
        <v>36</v>
      </c>
      <c r="MTC64" s="15" t="s">
        <v>159</v>
      </c>
      <c r="MTD64" s="11" t="s">
        <v>36</v>
      </c>
      <c r="MTE64" s="15" t="s">
        <v>159</v>
      </c>
      <c r="MTF64" s="11" t="s">
        <v>36</v>
      </c>
      <c r="MTG64" s="15" t="s">
        <v>159</v>
      </c>
      <c r="MTH64" s="11" t="s">
        <v>36</v>
      </c>
      <c r="MTI64" s="15" t="s">
        <v>159</v>
      </c>
      <c r="MTJ64" s="11" t="s">
        <v>36</v>
      </c>
      <c r="MTK64" s="15" t="s">
        <v>159</v>
      </c>
      <c r="MTL64" s="11" t="s">
        <v>36</v>
      </c>
      <c r="MTM64" s="15" t="s">
        <v>159</v>
      </c>
      <c r="MTN64" s="11" t="s">
        <v>36</v>
      </c>
      <c r="MTO64" s="15" t="s">
        <v>159</v>
      </c>
      <c r="MTP64" s="11" t="s">
        <v>36</v>
      </c>
      <c r="MTQ64" s="15" t="s">
        <v>159</v>
      </c>
      <c r="MTR64" s="11" t="s">
        <v>36</v>
      </c>
      <c r="MTS64" s="15" t="s">
        <v>159</v>
      </c>
      <c r="MTT64" s="11" t="s">
        <v>36</v>
      </c>
      <c r="MTU64" s="15" t="s">
        <v>159</v>
      </c>
      <c r="MTV64" s="11" t="s">
        <v>36</v>
      </c>
      <c r="MTW64" s="15" t="s">
        <v>159</v>
      </c>
      <c r="MTX64" s="11" t="s">
        <v>36</v>
      </c>
      <c r="MTY64" s="15" t="s">
        <v>159</v>
      </c>
      <c r="MTZ64" s="11" t="s">
        <v>36</v>
      </c>
      <c r="MUA64" s="15" t="s">
        <v>159</v>
      </c>
      <c r="MUB64" s="11" t="s">
        <v>36</v>
      </c>
      <c r="MUC64" s="15" t="s">
        <v>159</v>
      </c>
      <c r="MUD64" s="11" t="s">
        <v>36</v>
      </c>
      <c r="MUE64" s="15" t="s">
        <v>159</v>
      </c>
      <c r="MUF64" s="11" t="s">
        <v>36</v>
      </c>
      <c r="MUG64" s="15" t="s">
        <v>159</v>
      </c>
      <c r="MUH64" s="11" t="s">
        <v>36</v>
      </c>
      <c r="MUI64" s="15" t="s">
        <v>159</v>
      </c>
      <c r="MUJ64" s="11" t="s">
        <v>36</v>
      </c>
      <c r="MUK64" s="15" t="s">
        <v>159</v>
      </c>
      <c r="MUL64" s="11" t="s">
        <v>36</v>
      </c>
      <c r="MUM64" s="15" t="s">
        <v>159</v>
      </c>
      <c r="MUN64" s="11" t="s">
        <v>36</v>
      </c>
      <c r="MUO64" s="15" t="s">
        <v>159</v>
      </c>
      <c r="MUP64" s="11" t="s">
        <v>36</v>
      </c>
      <c r="MUQ64" s="15" t="s">
        <v>159</v>
      </c>
      <c r="MUR64" s="11" t="s">
        <v>36</v>
      </c>
      <c r="MUS64" s="15" t="s">
        <v>159</v>
      </c>
      <c r="MUT64" s="11" t="s">
        <v>36</v>
      </c>
      <c r="MUU64" s="15" t="s">
        <v>159</v>
      </c>
      <c r="MUV64" s="11" t="s">
        <v>36</v>
      </c>
      <c r="MUW64" s="15" t="s">
        <v>159</v>
      </c>
      <c r="MUX64" s="11" t="s">
        <v>36</v>
      </c>
      <c r="MUY64" s="15" t="s">
        <v>159</v>
      </c>
      <c r="MUZ64" s="11" t="s">
        <v>36</v>
      </c>
      <c r="MVA64" s="15" t="s">
        <v>159</v>
      </c>
      <c r="MVB64" s="11" t="s">
        <v>36</v>
      </c>
      <c r="MVC64" s="15" t="s">
        <v>159</v>
      </c>
      <c r="MVD64" s="11" t="s">
        <v>36</v>
      </c>
      <c r="MVE64" s="15" t="s">
        <v>159</v>
      </c>
      <c r="MVF64" s="11" t="s">
        <v>36</v>
      </c>
      <c r="MVG64" s="15" t="s">
        <v>159</v>
      </c>
      <c r="MVH64" s="11" t="s">
        <v>36</v>
      </c>
      <c r="MVI64" s="15" t="s">
        <v>159</v>
      </c>
      <c r="MVJ64" s="11" t="s">
        <v>36</v>
      </c>
      <c r="MVK64" s="15" t="s">
        <v>159</v>
      </c>
      <c r="MVL64" s="11" t="s">
        <v>36</v>
      </c>
      <c r="MVM64" s="15" t="s">
        <v>159</v>
      </c>
      <c r="MVN64" s="11" t="s">
        <v>36</v>
      </c>
      <c r="MVO64" s="15" t="s">
        <v>159</v>
      </c>
      <c r="MVP64" s="11" t="s">
        <v>36</v>
      </c>
      <c r="MVQ64" s="15" t="s">
        <v>159</v>
      </c>
      <c r="MVR64" s="11" t="s">
        <v>36</v>
      </c>
      <c r="MVS64" s="15" t="s">
        <v>159</v>
      </c>
      <c r="MVT64" s="11" t="s">
        <v>36</v>
      </c>
      <c r="MVU64" s="15" t="s">
        <v>159</v>
      </c>
      <c r="MVV64" s="11" t="s">
        <v>36</v>
      </c>
      <c r="MVW64" s="15" t="s">
        <v>159</v>
      </c>
      <c r="MVX64" s="11" t="s">
        <v>36</v>
      </c>
      <c r="MVY64" s="15" t="s">
        <v>159</v>
      </c>
      <c r="MVZ64" s="11" t="s">
        <v>36</v>
      </c>
      <c r="MWA64" s="15" t="s">
        <v>159</v>
      </c>
      <c r="MWB64" s="11" t="s">
        <v>36</v>
      </c>
      <c r="MWC64" s="15" t="s">
        <v>159</v>
      </c>
      <c r="MWD64" s="11" t="s">
        <v>36</v>
      </c>
      <c r="MWE64" s="15" t="s">
        <v>159</v>
      </c>
      <c r="MWF64" s="11" t="s">
        <v>36</v>
      </c>
      <c r="MWG64" s="15" t="s">
        <v>159</v>
      </c>
      <c r="MWH64" s="11" t="s">
        <v>36</v>
      </c>
      <c r="MWI64" s="15" t="s">
        <v>159</v>
      </c>
      <c r="MWJ64" s="11" t="s">
        <v>36</v>
      </c>
      <c r="MWK64" s="15" t="s">
        <v>159</v>
      </c>
      <c r="MWL64" s="11" t="s">
        <v>36</v>
      </c>
      <c r="MWM64" s="15" t="s">
        <v>159</v>
      </c>
      <c r="MWN64" s="11" t="s">
        <v>36</v>
      </c>
      <c r="MWO64" s="15" t="s">
        <v>159</v>
      </c>
      <c r="MWP64" s="11" t="s">
        <v>36</v>
      </c>
      <c r="MWQ64" s="15" t="s">
        <v>159</v>
      </c>
      <c r="MWR64" s="11" t="s">
        <v>36</v>
      </c>
      <c r="MWS64" s="15" t="s">
        <v>159</v>
      </c>
      <c r="MWT64" s="11" t="s">
        <v>36</v>
      </c>
      <c r="MWU64" s="15" t="s">
        <v>159</v>
      </c>
      <c r="MWV64" s="11" t="s">
        <v>36</v>
      </c>
      <c r="MWW64" s="15" t="s">
        <v>159</v>
      </c>
      <c r="MWX64" s="11" t="s">
        <v>36</v>
      </c>
      <c r="MWY64" s="15" t="s">
        <v>159</v>
      </c>
      <c r="MWZ64" s="11" t="s">
        <v>36</v>
      </c>
      <c r="MXA64" s="15" t="s">
        <v>159</v>
      </c>
      <c r="MXB64" s="11" t="s">
        <v>36</v>
      </c>
      <c r="MXC64" s="15" t="s">
        <v>159</v>
      </c>
      <c r="MXD64" s="11" t="s">
        <v>36</v>
      </c>
      <c r="MXE64" s="15" t="s">
        <v>159</v>
      </c>
      <c r="MXF64" s="11" t="s">
        <v>36</v>
      </c>
      <c r="MXG64" s="15" t="s">
        <v>159</v>
      </c>
      <c r="MXH64" s="11" t="s">
        <v>36</v>
      </c>
      <c r="MXI64" s="15" t="s">
        <v>159</v>
      </c>
      <c r="MXJ64" s="11" t="s">
        <v>36</v>
      </c>
      <c r="MXK64" s="15" t="s">
        <v>159</v>
      </c>
      <c r="MXL64" s="11" t="s">
        <v>36</v>
      </c>
      <c r="MXM64" s="15" t="s">
        <v>159</v>
      </c>
      <c r="MXN64" s="11" t="s">
        <v>36</v>
      </c>
      <c r="MXO64" s="15" t="s">
        <v>159</v>
      </c>
      <c r="MXP64" s="11" t="s">
        <v>36</v>
      </c>
      <c r="MXQ64" s="15" t="s">
        <v>159</v>
      </c>
      <c r="MXR64" s="11" t="s">
        <v>36</v>
      </c>
      <c r="MXS64" s="15" t="s">
        <v>159</v>
      </c>
      <c r="MXT64" s="11" t="s">
        <v>36</v>
      </c>
      <c r="MXU64" s="15" t="s">
        <v>159</v>
      </c>
      <c r="MXV64" s="11" t="s">
        <v>36</v>
      </c>
      <c r="MXW64" s="15" t="s">
        <v>159</v>
      </c>
      <c r="MXX64" s="11" t="s">
        <v>36</v>
      </c>
      <c r="MXY64" s="15" t="s">
        <v>159</v>
      </c>
      <c r="MXZ64" s="11" t="s">
        <v>36</v>
      </c>
      <c r="MYA64" s="15" t="s">
        <v>159</v>
      </c>
      <c r="MYB64" s="11" t="s">
        <v>36</v>
      </c>
      <c r="MYC64" s="15" t="s">
        <v>159</v>
      </c>
      <c r="MYD64" s="11" t="s">
        <v>36</v>
      </c>
      <c r="MYE64" s="15" t="s">
        <v>159</v>
      </c>
      <c r="MYF64" s="11" t="s">
        <v>36</v>
      </c>
      <c r="MYG64" s="15" t="s">
        <v>159</v>
      </c>
      <c r="MYH64" s="11" t="s">
        <v>36</v>
      </c>
      <c r="MYI64" s="15" t="s">
        <v>159</v>
      </c>
      <c r="MYJ64" s="11" t="s">
        <v>36</v>
      </c>
      <c r="MYK64" s="15" t="s">
        <v>159</v>
      </c>
      <c r="MYL64" s="11" t="s">
        <v>36</v>
      </c>
      <c r="MYM64" s="15" t="s">
        <v>159</v>
      </c>
      <c r="MYN64" s="11" t="s">
        <v>36</v>
      </c>
      <c r="MYO64" s="15" t="s">
        <v>159</v>
      </c>
      <c r="MYP64" s="11" t="s">
        <v>36</v>
      </c>
      <c r="MYQ64" s="15" t="s">
        <v>159</v>
      </c>
      <c r="MYR64" s="11" t="s">
        <v>36</v>
      </c>
      <c r="MYS64" s="15" t="s">
        <v>159</v>
      </c>
      <c r="MYT64" s="11" t="s">
        <v>36</v>
      </c>
      <c r="MYU64" s="15" t="s">
        <v>159</v>
      </c>
      <c r="MYV64" s="11" t="s">
        <v>36</v>
      </c>
      <c r="MYW64" s="15" t="s">
        <v>159</v>
      </c>
      <c r="MYX64" s="11" t="s">
        <v>36</v>
      </c>
      <c r="MYY64" s="15" t="s">
        <v>159</v>
      </c>
      <c r="MYZ64" s="11" t="s">
        <v>36</v>
      </c>
      <c r="MZA64" s="15" t="s">
        <v>159</v>
      </c>
      <c r="MZB64" s="11" t="s">
        <v>36</v>
      </c>
      <c r="MZC64" s="15" t="s">
        <v>159</v>
      </c>
      <c r="MZD64" s="11" t="s">
        <v>36</v>
      </c>
      <c r="MZE64" s="15" t="s">
        <v>159</v>
      </c>
      <c r="MZF64" s="11" t="s">
        <v>36</v>
      </c>
      <c r="MZG64" s="15" t="s">
        <v>159</v>
      </c>
      <c r="MZH64" s="11" t="s">
        <v>36</v>
      </c>
      <c r="MZI64" s="15" t="s">
        <v>159</v>
      </c>
      <c r="MZJ64" s="11" t="s">
        <v>36</v>
      </c>
      <c r="MZK64" s="15" t="s">
        <v>159</v>
      </c>
      <c r="MZL64" s="11" t="s">
        <v>36</v>
      </c>
      <c r="MZM64" s="15" t="s">
        <v>159</v>
      </c>
      <c r="MZN64" s="11" t="s">
        <v>36</v>
      </c>
      <c r="MZO64" s="15" t="s">
        <v>159</v>
      </c>
      <c r="MZP64" s="11" t="s">
        <v>36</v>
      </c>
      <c r="MZQ64" s="15" t="s">
        <v>159</v>
      </c>
      <c r="MZR64" s="11" t="s">
        <v>36</v>
      </c>
      <c r="MZS64" s="15" t="s">
        <v>159</v>
      </c>
      <c r="MZT64" s="11" t="s">
        <v>36</v>
      </c>
      <c r="MZU64" s="15" t="s">
        <v>159</v>
      </c>
      <c r="MZV64" s="11" t="s">
        <v>36</v>
      </c>
      <c r="MZW64" s="15" t="s">
        <v>159</v>
      </c>
      <c r="MZX64" s="11" t="s">
        <v>36</v>
      </c>
      <c r="MZY64" s="15" t="s">
        <v>159</v>
      </c>
      <c r="MZZ64" s="11" t="s">
        <v>36</v>
      </c>
      <c r="NAA64" s="15" t="s">
        <v>159</v>
      </c>
      <c r="NAB64" s="11" t="s">
        <v>36</v>
      </c>
      <c r="NAC64" s="15" t="s">
        <v>159</v>
      </c>
      <c r="NAD64" s="11" t="s">
        <v>36</v>
      </c>
      <c r="NAE64" s="15" t="s">
        <v>159</v>
      </c>
      <c r="NAF64" s="11" t="s">
        <v>36</v>
      </c>
      <c r="NAG64" s="15" t="s">
        <v>159</v>
      </c>
      <c r="NAH64" s="11" t="s">
        <v>36</v>
      </c>
      <c r="NAI64" s="15" t="s">
        <v>159</v>
      </c>
      <c r="NAJ64" s="11" t="s">
        <v>36</v>
      </c>
      <c r="NAK64" s="15" t="s">
        <v>159</v>
      </c>
      <c r="NAL64" s="11" t="s">
        <v>36</v>
      </c>
      <c r="NAM64" s="15" t="s">
        <v>159</v>
      </c>
      <c r="NAN64" s="11" t="s">
        <v>36</v>
      </c>
      <c r="NAO64" s="15" t="s">
        <v>159</v>
      </c>
      <c r="NAP64" s="11" t="s">
        <v>36</v>
      </c>
      <c r="NAQ64" s="15" t="s">
        <v>159</v>
      </c>
      <c r="NAR64" s="11" t="s">
        <v>36</v>
      </c>
      <c r="NAS64" s="15" t="s">
        <v>159</v>
      </c>
      <c r="NAT64" s="11" t="s">
        <v>36</v>
      </c>
      <c r="NAU64" s="15" t="s">
        <v>159</v>
      </c>
      <c r="NAV64" s="11" t="s">
        <v>36</v>
      </c>
      <c r="NAW64" s="15" t="s">
        <v>159</v>
      </c>
      <c r="NAX64" s="11" t="s">
        <v>36</v>
      </c>
      <c r="NAY64" s="15" t="s">
        <v>159</v>
      </c>
      <c r="NAZ64" s="11" t="s">
        <v>36</v>
      </c>
      <c r="NBA64" s="15" t="s">
        <v>159</v>
      </c>
      <c r="NBB64" s="11" t="s">
        <v>36</v>
      </c>
      <c r="NBC64" s="15" t="s">
        <v>159</v>
      </c>
      <c r="NBD64" s="11" t="s">
        <v>36</v>
      </c>
      <c r="NBE64" s="15" t="s">
        <v>159</v>
      </c>
      <c r="NBF64" s="11" t="s">
        <v>36</v>
      </c>
      <c r="NBG64" s="15" t="s">
        <v>159</v>
      </c>
      <c r="NBH64" s="11" t="s">
        <v>36</v>
      </c>
      <c r="NBI64" s="15" t="s">
        <v>159</v>
      </c>
      <c r="NBJ64" s="11" t="s">
        <v>36</v>
      </c>
      <c r="NBK64" s="15" t="s">
        <v>159</v>
      </c>
      <c r="NBL64" s="11" t="s">
        <v>36</v>
      </c>
      <c r="NBM64" s="15" t="s">
        <v>159</v>
      </c>
      <c r="NBN64" s="11" t="s">
        <v>36</v>
      </c>
      <c r="NBO64" s="15" t="s">
        <v>159</v>
      </c>
      <c r="NBP64" s="11" t="s">
        <v>36</v>
      </c>
      <c r="NBQ64" s="15" t="s">
        <v>159</v>
      </c>
      <c r="NBR64" s="11" t="s">
        <v>36</v>
      </c>
      <c r="NBS64" s="15" t="s">
        <v>159</v>
      </c>
      <c r="NBT64" s="11" t="s">
        <v>36</v>
      </c>
      <c r="NBU64" s="15" t="s">
        <v>159</v>
      </c>
      <c r="NBV64" s="11" t="s">
        <v>36</v>
      </c>
      <c r="NBW64" s="15" t="s">
        <v>159</v>
      </c>
      <c r="NBX64" s="11" t="s">
        <v>36</v>
      </c>
      <c r="NBY64" s="15" t="s">
        <v>159</v>
      </c>
      <c r="NBZ64" s="11" t="s">
        <v>36</v>
      </c>
      <c r="NCA64" s="15" t="s">
        <v>159</v>
      </c>
      <c r="NCB64" s="11" t="s">
        <v>36</v>
      </c>
      <c r="NCC64" s="15" t="s">
        <v>159</v>
      </c>
      <c r="NCD64" s="11" t="s">
        <v>36</v>
      </c>
      <c r="NCE64" s="15" t="s">
        <v>159</v>
      </c>
      <c r="NCF64" s="11" t="s">
        <v>36</v>
      </c>
      <c r="NCG64" s="15" t="s">
        <v>159</v>
      </c>
      <c r="NCH64" s="11" t="s">
        <v>36</v>
      </c>
      <c r="NCI64" s="15" t="s">
        <v>159</v>
      </c>
      <c r="NCJ64" s="11" t="s">
        <v>36</v>
      </c>
      <c r="NCK64" s="15" t="s">
        <v>159</v>
      </c>
      <c r="NCL64" s="11" t="s">
        <v>36</v>
      </c>
      <c r="NCM64" s="15" t="s">
        <v>159</v>
      </c>
      <c r="NCN64" s="11" t="s">
        <v>36</v>
      </c>
      <c r="NCO64" s="15" t="s">
        <v>159</v>
      </c>
      <c r="NCP64" s="11" t="s">
        <v>36</v>
      </c>
      <c r="NCQ64" s="15" t="s">
        <v>159</v>
      </c>
      <c r="NCR64" s="11" t="s">
        <v>36</v>
      </c>
      <c r="NCS64" s="15" t="s">
        <v>159</v>
      </c>
      <c r="NCT64" s="11" t="s">
        <v>36</v>
      </c>
      <c r="NCU64" s="15" t="s">
        <v>159</v>
      </c>
      <c r="NCV64" s="11" t="s">
        <v>36</v>
      </c>
      <c r="NCW64" s="15" t="s">
        <v>159</v>
      </c>
      <c r="NCX64" s="11" t="s">
        <v>36</v>
      </c>
      <c r="NCY64" s="15" t="s">
        <v>159</v>
      </c>
      <c r="NCZ64" s="11" t="s">
        <v>36</v>
      </c>
      <c r="NDA64" s="15" t="s">
        <v>159</v>
      </c>
      <c r="NDB64" s="11" t="s">
        <v>36</v>
      </c>
      <c r="NDC64" s="15" t="s">
        <v>159</v>
      </c>
      <c r="NDD64" s="11" t="s">
        <v>36</v>
      </c>
      <c r="NDE64" s="15" t="s">
        <v>159</v>
      </c>
      <c r="NDF64" s="11" t="s">
        <v>36</v>
      </c>
      <c r="NDG64" s="15" t="s">
        <v>159</v>
      </c>
      <c r="NDH64" s="11" t="s">
        <v>36</v>
      </c>
      <c r="NDI64" s="15" t="s">
        <v>159</v>
      </c>
      <c r="NDJ64" s="11" t="s">
        <v>36</v>
      </c>
      <c r="NDK64" s="15" t="s">
        <v>159</v>
      </c>
      <c r="NDL64" s="11" t="s">
        <v>36</v>
      </c>
      <c r="NDM64" s="15" t="s">
        <v>159</v>
      </c>
      <c r="NDN64" s="11" t="s">
        <v>36</v>
      </c>
      <c r="NDO64" s="15" t="s">
        <v>159</v>
      </c>
      <c r="NDP64" s="11" t="s">
        <v>36</v>
      </c>
      <c r="NDQ64" s="15" t="s">
        <v>159</v>
      </c>
      <c r="NDR64" s="11" t="s">
        <v>36</v>
      </c>
      <c r="NDS64" s="15" t="s">
        <v>159</v>
      </c>
      <c r="NDT64" s="11" t="s">
        <v>36</v>
      </c>
      <c r="NDU64" s="15" t="s">
        <v>159</v>
      </c>
      <c r="NDV64" s="11" t="s">
        <v>36</v>
      </c>
      <c r="NDW64" s="15" t="s">
        <v>159</v>
      </c>
      <c r="NDX64" s="11" t="s">
        <v>36</v>
      </c>
      <c r="NDY64" s="15" t="s">
        <v>159</v>
      </c>
      <c r="NDZ64" s="11" t="s">
        <v>36</v>
      </c>
      <c r="NEA64" s="15" t="s">
        <v>159</v>
      </c>
      <c r="NEB64" s="11" t="s">
        <v>36</v>
      </c>
      <c r="NEC64" s="15" t="s">
        <v>159</v>
      </c>
      <c r="NED64" s="11" t="s">
        <v>36</v>
      </c>
      <c r="NEE64" s="15" t="s">
        <v>159</v>
      </c>
      <c r="NEF64" s="11" t="s">
        <v>36</v>
      </c>
      <c r="NEG64" s="15" t="s">
        <v>159</v>
      </c>
      <c r="NEH64" s="11" t="s">
        <v>36</v>
      </c>
      <c r="NEI64" s="15" t="s">
        <v>159</v>
      </c>
      <c r="NEJ64" s="11" t="s">
        <v>36</v>
      </c>
      <c r="NEK64" s="15" t="s">
        <v>159</v>
      </c>
      <c r="NEL64" s="11" t="s">
        <v>36</v>
      </c>
      <c r="NEM64" s="15" t="s">
        <v>159</v>
      </c>
      <c r="NEN64" s="11" t="s">
        <v>36</v>
      </c>
      <c r="NEO64" s="15" t="s">
        <v>159</v>
      </c>
      <c r="NEP64" s="11" t="s">
        <v>36</v>
      </c>
      <c r="NEQ64" s="15" t="s">
        <v>159</v>
      </c>
      <c r="NER64" s="11" t="s">
        <v>36</v>
      </c>
      <c r="NES64" s="15" t="s">
        <v>159</v>
      </c>
      <c r="NET64" s="11" t="s">
        <v>36</v>
      </c>
      <c r="NEU64" s="15" t="s">
        <v>159</v>
      </c>
      <c r="NEV64" s="11" t="s">
        <v>36</v>
      </c>
      <c r="NEW64" s="15" t="s">
        <v>159</v>
      </c>
      <c r="NEX64" s="11" t="s">
        <v>36</v>
      </c>
      <c r="NEY64" s="15" t="s">
        <v>159</v>
      </c>
      <c r="NEZ64" s="11" t="s">
        <v>36</v>
      </c>
      <c r="NFA64" s="15" t="s">
        <v>159</v>
      </c>
      <c r="NFB64" s="11" t="s">
        <v>36</v>
      </c>
      <c r="NFC64" s="15" t="s">
        <v>159</v>
      </c>
      <c r="NFD64" s="11" t="s">
        <v>36</v>
      </c>
      <c r="NFE64" s="15" t="s">
        <v>159</v>
      </c>
      <c r="NFF64" s="11" t="s">
        <v>36</v>
      </c>
      <c r="NFG64" s="15" t="s">
        <v>159</v>
      </c>
      <c r="NFH64" s="11" t="s">
        <v>36</v>
      </c>
      <c r="NFI64" s="15" t="s">
        <v>159</v>
      </c>
      <c r="NFJ64" s="11" t="s">
        <v>36</v>
      </c>
      <c r="NFK64" s="15" t="s">
        <v>159</v>
      </c>
      <c r="NFL64" s="11" t="s">
        <v>36</v>
      </c>
      <c r="NFM64" s="15" t="s">
        <v>159</v>
      </c>
      <c r="NFN64" s="11" t="s">
        <v>36</v>
      </c>
      <c r="NFO64" s="15" t="s">
        <v>159</v>
      </c>
      <c r="NFP64" s="11" t="s">
        <v>36</v>
      </c>
      <c r="NFQ64" s="15" t="s">
        <v>159</v>
      </c>
      <c r="NFR64" s="11" t="s">
        <v>36</v>
      </c>
      <c r="NFS64" s="15" t="s">
        <v>159</v>
      </c>
      <c r="NFT64" s="11" t="s">
        <v>36</v>
      </c>
      <c r="NFU64" s="15" t="s">
        <v>159</v>
      </c>
      <c r="NFV64" s="11" t="s">
        <v>36</v>
      </c>
      <c r="NFW64" s="15" t="s">
        <v>159</v>
      </c>
      <c r="NFX64" s="11" t="s">
        <v>36</v>
      </c>
      <c r="NFY64" s="15" t="s">
        <v>159</v>
      </c>
      <c r="NFZ64" s="11" t="s">
        <v>36</v>
      </c>
      <c r="NGA64" s="15" t="s">
        <v>159</v>
      </c>
      <c r="NGB64" s="11" t="s">
        <v>36</v>
      </c>
      <c r="NGC64" s="15" t="s">
        <v>159</v>
      </c>
      <c r="NGD64" s="11" t="s">
        <v>36</v>
      </c>
      <c r="NGE64" s="15" t="s">
        <v>159</v>
      </c>
      <c r="NGF64" s="11" t="s">
        <v>36</v>
      </c>
      <c r="NGG64" s="15" t="s">
        <v>159</v>
      </c>
      <c r="NGH64" s="11" t="s">
        <v>36</v>
      </c>
      <c r="NGI64" s="15" t="s">
        <v>159</v>
      </c>
      <c r="NGJ64" s="11" t="s">
        <v>36</v>
      </c>
      <c r="NGK64" s="15" t="s">
        <v>159</v>
      </c>
      <c r="NGL64" s="11" t="s">
        <v>36</v>
      </c>
      <c r="NGM64" s="15" t="s">
        <v>159</v>
      </c>
      <c r="NGN64" s="11" t="s">
        <v>36</v>
      </c>
      <c r="NGO64" s="15" t="s">
        <v>159</v>
      </c>
      <c r="NGP64" s="11" t="s">
        <v>36</v>
      </c>
      <c r="NGQ64" s="15" t="s">
        <v>159</v>
      </c>
      <c r="NGR64" s="11" t="s">
        <v>36</v>
      </c>
      <c r="NGS64" s="15" t="s">
        <v>159</v>
      </c>
      <c r="NGT64" s="11" t="s">
        <v>36</v>
      </c>
      <c r="NGU64" s="15" t="s">
        <v>159</v>
      </c>
      <c r="NGV64" s="11" t="s">
        <v>36</v>
      </c>
      <c r="NGW64" s="15" t="s">
        <v>159</v>
      </c>
      <c r="NGX64" s="11" t="s">
        <v>36</v>
      </c>
      <c r="NGY64" s="15" t="s">
        <v>159</v>
      </c>
      <c r="NGZ64" s="11" t="s">
        <v>36</v>
      </c>
      <c r="NHA64" s="15" t="s">
        <v>159</v>
      </c>
      <c r="NHB64" s="11" t="s">
        <v>36</v>
      </c>
      <c r="NHC64" s="15" t="s">
        <v>159</v>
      </c>
      <c r="NHD64" s="11" t="s">
        <v>36</v>
      </c>
      <c r="NHE64" s="15" t="s">
        <v>159</v>
      </c>
      <c r="NHF64" s="11" t="s">
        <v>36</v>
      </c>
      <c r="NHG64" s="15" t="s">
        <v>159</v>
      </c>
      <c r="NHH64" s="11" t="s">
        <v>36</v>
      </c>
      <c r="NHI64" s="15" t="s">
        <v>159</v>
      </c>
      <c r="NHJ64" s="11" t="s">
        <v>36</v>
      </c>
      <c r="NHK64" s="15" t="s">
        <v>159</v>
      </c>
      <c r="NHL64" s="11" t="s">
        <v>36</v>
      </c>
      <c r="NHM64" s="15" t="s">
        <v>159</v>
      </c>
      <c r="NHN64" s="11" t="s">
        <v>36</v>
      </c>
      <c r="NHO64" s="15" t="s">
        <v>159</v>
      </c>
      <c r="NHP64" s="11" t="s">
        <v>36</v>
      </c>
      <c r="NHQ64" s="15" t="s">
        <v>159</v>
      </c>
      <c r="NHR64" s="11" t="s">
        <v>36</v>
      </c>
      <c r="NHS64" s="15" t="s">
        <v>159</v>
      </c>
      <c r="NHT64" s="11" t="s">
        <v>36</v>
      </c>
      <c r="NHU64" s="15" t="s">
        <v>159</v>
      </c>
      <c r="NHV64" s="11" t="s">
        <v>36</v>
      </c>
      <c r="NHW64" s="15" t="s">
        <v>159</v>
      </c>
      <c r="NHX64" s="11" t="s">
        <v>36</v>
      </c>
      <c r="NHY64" s="15" t="s">
        <v>159</v>
      </c>
      <c r="NHZ64" s="11" t="s">
        <v>36</v>
      </c>
      <c r="NIA64" s="15" t="s">
        <v>159</v>
      </c>
      <c r="NIB64" s="11" t="s">
        <v>36</v>
      </c>
      <c r="NIC64" s="15" t="s">
        <v>159</v>
      </c>
      <c r="NID64" s="11" t="s">
        <v>36</v>
      </c>
      <c r="NIE64" s="15" t="s">
        <v>159</v>
      </c>
      <c r="NIF64" s="11" t="s">
        <v>36</v>
      </c>
      <c r="NIG64" s="15" t="s">
        <v>159</v>
      </c>
      <c r="NIH64" s="11" t="s">
        <v>36</v>
      </c>
      <c r="NII64" s="15" t="s">
        <v>159</v>
      </c>
      <c r="NIJ64" s="11" t="s">
        <v>36</v>
      </c>
      <c r="NIK64" s="15" t="s">
        <v>159</v>
      </c>
      <c r="NIL64" s="11" t="s">
        <v>36</v>
      </c>
      <c r="NIM64" s="15" t="s">
        <v>159</v>
      </c>
      <c r="NIN64" s="11" t="s">
        <v>36</v>
      </c>
      <c r="NIO64" s="15" t="s">
        <v>159</v>
      </c>
      <c r="NIP64" s="11" t="s">
        <v>36</v>
      </c>
      <c r="NIQ64" s="15" t="s">
        <v>159</v>
      </c>
      <c r="NIR64" s="11" t="s">
        <v>36</v>
      </c>
      <c r="NIS64" s="15" t="s">
        <v>159</v>
      </c>
      <c r="NIT64" s="11" t="s">
        <v>36</v>
      </c>
      <c r="NIU64" s="15" t="s">
        <v>159</v>
      </c>
      <c r="NIV64" s="11" t="s">
        <v>36</v>
      </c>
      <c r="NIW64" s="15" t="s">
        <v>159</v>
      </c>
      <c r="NIX64" s="11" t="s">
        <v>36</v>
      </c>
      <c r="NIY64" s="15" t="s">
        <v>159</v>
      </c>
      <c r="NIZ64" s="11" t="s">
        <v>36</v>
      </c>
      <c r="NJA64" s="15" t="s">
        <v>159</v>
      </c>
      <c r="NJB64" s="11" t="s">
        <v>36</v>
      </c>
      <c r="NJC64" s="15" t="s">
        <v>159</v>
      </c>
      <c r="NJD64" s="11" t="s">
        <v>36</v>
      </c>
      <c r="NJE64" s="15" t="s">
        <v>159</v>
      </c>
      <c r="NJF64" s="11" t="s">
        <v>36</v>
      </c>
      <c r="NJG64" s="15" t="s">
        <v>159</v>
      </c>
      <c r="NJH64" s="11" t="s">
        <v>36</v>
      </c>
      <c r="NJI64" s="15" t="s">
        <v>159</v>
      </c>
      <c r="NJJ64" s="11" t="s">
        <v>36</v>
      </c>
      <c r="NJK64" s="15" t="s">
        <v>159</v>
      </c>
      <c r="NJL64" s="11" t="s">
        <v>36</v>
      </c>
      <c r="NJM64" s="15" t="s">
        <v>159</v>
      </c>
      <c r="NJN64" s="11" t="s">
        <v>36</v>
      </c>
      <c r="NJO64" s="15" t="s">
        <v>159</v>
      </c>
      <c r="NJP64" s="11" t="s">
        <v>36</v>
      </c>
      <c r="NJQ64" s="15" t="s">
        <v>159</v>
      </c>
      <c r="NJR64" s="11" t="s">
        <v>36</v>
      </c>
      <c r="NJS64" s="15" t="s">
        <v>159</v>
      </c>
      <c r="NJT64" s="11" t="s">
        <v>36</v>
      </c>
      <c r="NJU64" s="15" t="s">
        <v>159</v>
      </c>
      <c r="NJV64" s="11" t="s">
        <v>36</v>
      </c>
      <c r="NJW64" s="15" t="s">
        <v>159</v>
      </c>
      <c r="NJX64" s="11" t="s">
        <v>36</v>
      </c>
      <c r="NJY64" s="15" t="s">
        <v>159</v>
      </c>
      <c r="NJZ64" s="11" t="s">
        <v>36</v>
      </c>
      <c r="NKA64" s="15" t="s">
        <v>159</v>
      </c>
      <c r="NKB64" s="11" t="s">
        <v>36</v>
      </c>
      <c r="NKC64" s="15" t="s">
        <v>159</v>
      </c>
      <c r="NKD64" s="11" t="s">
        <v>36</v>
      </c>
      <c r="NKE64" s="15" t="s">
        <v>159</v>
      </c>
      <c r="NKF64" s="11" t="s">
        <v>36</v>
      </c>
      <c r="NKG64" s="15" t="s">
        <v>159</v>
      </c>
      <c r="NKH64" s="11" t="s">
        <v>36</v>
      </c>
      <c r="NKI64" s="15" t="s">
        <v>159</v>
      </c>
      <c r="NKJ64" s="11" t="s">
        <v>36</v>
      </c>
      <c r="NKK64" s="15" t="s">
        <v>159</v>
      </c>
      <c r="NKL64" s="11" t="s">
        <v>36</v>
      </c>
      <c r="NKM64" s="15" t="s">
        <v>159</v>
      </c>
      <c r="NKN64" s="11" t="s">
        <v>36</v>
      </c>
      <c r="NKO64" s="15" t="s">
        <v>159</v>
      </c>
      <c r="NKP64" s="11" t="s">
        <v>36</v>
      </c>
      <c r="NKQ64" s="15" t="s">
        <v>159</v>
      </c>
      <c r="NKR64" s="11" t="s">
        <v>36</v>
      </c>
      <c r="NKS64" s="15" t="s">
        <v>159</v>
      </c>
      <c r="NKT64" s="11" t="s">
        <v>36</v>
      </c>
      <c r="NKU64" s="15" t="s">
        <v>159</v>
      </c>
      <c r="NKV64" s="11" t="s">
        <v>36</v>
      </c>
      <c r="NKW64" s="15" t="s">
        <v>159</v>
      </c>
      <c r="NKX64" s="11" t="s">
        <v>36</v>
      </c>
      <c r="NKY64" s="15" t="s">
        <v>159</v>
      </c>
      <c r="NKZ64" s="11" t="s">
        <v>36</v>
      </c>
      <c r="NLA64" s="15" t="s">
        <v>159</v>
      </c>
      <c r="NLB64" s="11" t="s">
        <v>36</v>
      </c>
      <c r="NLC64" s="15" t="s">
        <v>159</v>
      </c>
      <c r="NLD64" s="11" t="s">
        <v>36</v>
      </c>
      <c r="NLE64" s="15" t="s">
        <v>159</v>
      </c>
      <c r="NLF64" s="11" t="s">
        <v>36</v>
      </c>
      <c r="NLG64" s="15" t="s">
        <v>159</v>
      </c>
      <c r="NLH64" s="11" t="s">
        <v>36</v>
      </c>
      <c r="NLI64" s="15" t="s">
        <v>159</v>
      </c>
      <c r="NLJ64" s="11" t="s">
        <v>36</v>
      </c>
      <c r="NLK64" s="15" t="s">
        <v>159</v>
      </c>
      <c r="NLL64" s="11" t="s">
        <v>36</v>
      </c>
      <c r="NLM64" s="15" t="s">
        <v>159</v>
      </c>
      <c r="NLN64" s="11" t="s">
        <v>36</v>
      </c>
      <c r="NLO64" s="15" t="s">
        <v>159</v>
      </c>
      <c r="NLP64" s="11" t="s">
        <v>36</v>
      </c>
      <c r="NLQ64" s="15" t="s">
        <v>159</v>
      </c>
      <c r="NLR64" s="11" t="s">
        <v>36</v>
      </c>
      <c r="NLS64" s="15" t="s">
        <v>159</v>
      </c>
      <c r="NLT64" s="11" t="s">
        <v>36</v>
      </c>
      <c r="NLU64" s="15" t="s">
        <v>159</v>
      </c>
      <c r="NLV64" s="11" t="s">
        <v>36</v>
      </c>
      <c r="NLW64" s="15" t="s">
        <v>159</v>
      </c>
      <c r="NLX64" s="11" t="s">
        <v>36</v>
      </c>
      <c r="NLY64" s="15" t="s">
        <v>159</v>
      </c>
      <c r="NLZ64" s="11" t="s">
        <v>36</v>
      </c>
      <c r="NMA64" s="15" t="s">
        <v>159</v>
      </c>
      <c r="NMB64" s="11" t="s">
        <v>36</v>
      </c>
      <c r="NMC64" s="15" t="s">
        <v>159</v>
      </c>
      <c r="NMD64" s="11" t="s">
        <v>36</v>
      </c>
      <c r="NME64" s="15" t="s">
        <v>159</v>
      </c>
      <c r="NMF64" s="11" t="s">
        <v>36</v>
      </c>
      <c r="NMG64" s="15" t="s">
        <v>159</v>
      </c>
      <c r="NMH64" s="11" t="s">
        <v>36</v>
      </c>
      <c r="NMI64" s="15" t="s">
        <v>159</v>
      </c>
      <c r="NMJ64" s="11" t="s">
        <v>36</v>
      </c>
      <c r="NMK64" s="15" t="s">
        <v>159</v>
      </c>
      <c r="NML64" s="11" t="s">
        <v>36</v>
      </c>
      <c r="NMM64" s="15" t="s">
        <v>159</v>
      </c>
      <c r="NMN64" s="11" t="s">
        <v>36</v>
      </c>
      <c r="NMO64" s="15" t="s">
        <v>159</v>
      </c>
      <c r="NMP64" s="11" t="s">
        <v>36</v>
      </c>
      <c r="NMQ64" s="15" t="s">
        <v>159</v>
      </c>
      <c r="NMR64" s="11" t="s">
        <v>36</v>
      </c>
      <c r="NMS64" s="15" t="s">
        <v>159</v>
      </c>
      <c r="NMT64" s="11" t="s">
        <v>36</v>
      </c>
      <c r="NMU64" s="15" t="s">
        <v>159</v>
      </c>
      <c r="NMV64" s="11" t="s">
        <v>36</v>
      </c>
      <c r="NMW64" s="15" t="s">
        <v>159</v>
      </c>
      <c r="NMX64" s="11" t="s">
        <v>36</v>
      </c>
      <c r="NMY64" s="15" t="s">
        <v>159</v>
      </c>
      <c r="NMZ64" s="11" t="s">
        <v>36</v>
      </c>
      <c r="NNA64" s="15" t="s">
        <v>159</v>
      </c>
      <c r="NNB64" s="11" t="s">
        <v>36</v>
      </c>
      <c r="NNC64" s="15" t="s">
        <v>159</v>
      </c>
      <c r="NND64" s="11" t="s">
        <v>36</v>
      </c>
      <c r="NNE64" s="15" t="s">
        <v>159</v>
      </c>
      <c r="NNF64" s="11" t="s">
        <v>36</v>
      </c>
      <c r="NNG64" s="15" t="s">
        <v>159</v>
      </c>
      <c r="NNH64" s="11" t="s">
        <v>36</v>
      </c>
      <c r="NNI64" s="15" t="s">
        <v>159</v>
      </c>
      <c r="NNJ64" s="11" t="s">
        <v>36</v>
      </c>
      <c r="NNK64" s="15" t="s">
        <v>159</v>
      </c>
      <c r="NNL64" s="11" t="s">
        <v>36</v>
      </c>
      <c r="NNM64" s="15" t="s">
        <v>159</v>
      </c>
      <c r="NNN64" s="11" t="s">
        <v>36</v>
      </c>
      <c r="NNO64" s="15" t="s">
        <v>159</v>
      </c>
      <c r="NNP64" s="11" t="s">
        <v>36</v>
      </c>
      <c r="NNQ64" s="15" t="s">
        <v>159</v>
      </c>
      <c r="NNR64" s="11" t="s">
        <v>36</v>
      </c>
      <c r="NNS64" s="15" t="s">
        <v>159</v>
      </c>
      <c r="NNT64" s="11" t="s">
        <v>36</v>
      </c>
      <c r="NNU64" s="15" t="s">
        <v>159</v>
      </c>
      <c r="NNV64" s="11" t="s">
        <v>36</v>
      </c>
      <c r="NNW64" s="15" t="s">
        <v>159</v>
      </c>
      <c r="NNX64" s="11" t="s">
        <v>36</v>
      </c>
      <c r="NNY64" s="15" t="s">
        <v>159</v>
      </c>
      <c r="NNZ64" s="11" t="s">
        <v>36</v>
      </c>
      <c r="NOA64" s="15" t="s">
        <v>159</v>
      </c>
      <c r="NOB64" s="11" t="s">
        <v>36</v>
      </c>
      <c r="NOC64" s="15" t="s">
        <v>159</v>
      </c>
      <c r="NOD64" s="11" t="s">
        <v>36</v>
      </c>
      <c r="NOE64" s="15" t="s">
        <v>159</v>
      </c>
      <c r="NOF64" s="11" t="s">
        <v>36</v>
      </c>
      <c r="NOG64" s="15" t="s">
        <v>159</v>
      </c>
      <c r="NOH64" s="11" t="s">
        <v>36</v>
      </c>
      <c r="NOI64" s="15" t="s">
        <v>159</v>
      </c>
      <c r="NOJ64" s="11" t="s">
        <v>36</v>
      </c>
      <c r="NOK64" s="15" t="s">
        <v>159</v>
      </c>
      <c r="NOL64" s="11" t="s">
        <v>36</v>
      </c>
      <c r="NOM64" s="15" t="s">
        <v>159</v>
      </c>
      <c r="NON64" s="11" t="s">
        <v>36</v>
      </c>
      <c r="NOO64" s="15" t="s">
        <v>159</v>
      </c>
      <c r="NOP64" s="11" t="s">
        <v>36</v>
      </c>
      <c r="NOQ64" s="15" t="s">
        <v>159</v>
      </c>
      <c r="NOR64" s="11" t="s">
        <v>36</v>
      </c>
      <c r="NOS64" s="15" t="s">
        <v>159</v>
      </c>
      <c r="NOT64" s="11" t="s">
        <v>36</v>
      </c>
      <c r="NOU64" s="15" t="s">
        <v>159</v>
      </c>
      <c r="NOV64" s="11" t="s">
        <v>36</v>
      </c>
      <c r="NOW64" s="15" t="s">
        <v>159</v>
      </c>
      <c r="NOX64" s="11" t="s">
        <v>36</v>
      </c>
      <c r="NOY64" s="15" t="s">
        <v>159</v>
      </c>
      <c r="NOZ64" s="11" t="s">
        <v>36</v>
      </c>
      <c r="NPA64" s="15" t="s">
        <v>159</v>
      </c>
      <c r="NPB64" s="11" t="s">
        <v>36</v>
      </c>
      <c r="NPC64" s="15" t="s">
        <v>159</v>
      </c>
      <c r="NPD64" s="11" t="s">
        <v>36</v>
      </c>
      <c r="NPE64" s="15" t="s">
        <v>159</v>
      </c>
      <c r="NPF64" s="11" t="s">
        <v>36</v>
      </c>
      <c r="NPG64" s="15" t="s">
        <v>159</v>
      </c>
      <c r="NPH64" s="11" t="s">
        <v>36</v>
      </c>
      <c r="NPI64" s="15" t="s">
        <v>159</v>
      </c>
      <c r="NPJ64" s="11" t="s">
        <v>36</v>
      </c>
      <c r="NPK64" s="15" t="s">
        <v>159</v>
      </c>
      <c r="NPL64" s="11" t="s">
        <v>36</v>
      </c>
      <c r="NPM64" s="15" t="s">
        <v>159</v>
      </c>
      <c r="NPN64" s="11" t="s">
        <v>36</v>
      </c>
      <c r="NPO64" s="15" t="s">
        <v>159</v>
      </c>
      <c r="NPP64" s="11" t="s">
        <v>36</v>
      </c>
      <c r="NPQ64" s="15" t="s">
        <v>159</v>
      </c>
      <c r="NPR64" s="11" t="s">
        <v>36</v>
      </c>
      <c r="NPS64" s="15" t="s">
        <v>159</v>
      </c>
      <c r="NPT64" s="11" t="s">
        <v>36</v>
      </c>
      <c r="NPU64" s="15" t="s">
        <v>159</v>
      </c>
      <c r="NPV64" s="11" t="s">
        <v>36</v>
      </c>
      <c r="NPW64" s="15" t="s">
        <v>159</v>
      </c>
      <c r="NPX64" s="11" t="s">
        <v>36</v>
      </c>
      <c r="NPY64" s="15" t="s">
        <v>159</v>
      </c>
      <c r="NPZ64" s="11" t="s">
        <v>36</v>
      </c>
      <c r="NQA64" s="15" t="s">
        <v>159</v>
      </c>
      <c r="NQB64" s="11" t="s">
        <v>36</v>
      </c>
      <c r="NQC64" s="15" t="s">
        <v>159</v>
      </c>
      <c r="NQD64" s="11" t="s">
        <v>36</v>
      </c>
      <c r="NQE64" s="15" t="s">
        <v>159</v>
      </c>
      <c r="NQF64" s="11" t="s">
        <v>36</v>
      </c>
      <c r="NQG64" s="15" t="s">
        <v>159</v>
      </c>
      <c r="NQH64" s="11" t="s">
        <v>36</v>
      </c>
      <c r="NQI64" s="15" t="s">
        <v>159</v>
      </c>
      <c r="NQJ64" s="11" t="s">
        <v>36</v>
      </c>
      <c r="NQK64" s="15" t="s">
        <v>159</v>
      </c>
      <c r="NQL64" s="11" t="s">
        <v>36</v>
      </c>
      <c r="NQM64" s="15" t="s">
        <v>159</v>
      </c>
      <c r="NQN64" s="11" t="s">
        <v>36</v>
      </c>
      <c r="NQO64" s="15" t="s">
        <v>159</v>
      </c>
      <c r="NQP64" s="11" t="s">
        <v>36</v>
      </c>
      <c r="NQQ64" s="15" t="s">
        <v>159</v>
      </c>
      <c r="NQR64" s="11" t="s">
        <v>36</v>
      </c>
      <c r="NQS64" s="15" t="s">
        <v>159</v>
      </c>
      <c r="NQT64" s="11" t="s">
        <v>36</v>
      </c>
      <c r="NQU64" s="15" t="s">
        <v>159</v>
      </c>
      <c r="NQV64" s="11" t="s">
        <v>36</v>
      </c>
      <c r="NQW64" s="15" t="s">
        <v>159</v>
      </c>
      <c r="NQX64" s="11" t="s">
        <v>36</v>
      </c>
      <c r="NQY64" s="15" t="s">
        <v>159</v>
      </c>
      <c r="NQZ64" s="11" t="s">
        <v>36</v>
      </c>
      <c r="NRA64" s="15" t="s">
        <v>159</v>
      </c>
      <c r="NRB64" s="11" t="s">
        <v>36</v>
      </c>
      <c r="NRC64" s="15" t="s">
        <v>159</v>
      </c>
      <c r="NRD64" s="11" t="s">
        <v>36</v>
      </c>
      <c r="NRE64" s="15" t="s">
        <v>159</v>
      </c>
      <c r="NRF64" s="11" t="s">
        <v>36</v>
      </c>
      <c r="NRG64" s="15" t="s">
        <v>159</v>
      </c>
      <c r="NRH64" s="11" t="s">
        <v>36</v>
      </c>
      <c r="NRI64" s="15" t="s">
        <v>159</v>
      </c>
      <c r="NRJ64" s="11" t="s">
        <v>36</v>
      </c>
      <c r="NRK64" s="15" t="s">
        <v>159</v>
      </c>
      <c r="NRL64" s="11" t="s">
        <v>36</v>
      </c>
      <c r="NRM64" s="15" t="s">
        <v>159</v>
      </c>
      <c r="NRN64" s="11" t="s">
        <v>36</v>
      </c>
      <c r="NRO64" s="15" t="s">
        <v>159</v>
      </c>
      <c r="NRP64" s="11" t="s">
        <v>36</v>
      </c>
      <c r="NRQ64" s="15" t="s">
        <v>159</v>
      </c>
      <c r="NRR64" s="11" t="s">
        <v>36</v>
      </c>
      <c r="NRS64" s="15" t="s">
        <v>159</v>
      </c>
      <c r="NRT64" s="11" t="s">
        <v>36</v>
      </c>
      <c r="NRU64" s="15" t="s">
        <v>159</v>
      </c>
      <c r="NRV64" s="11" t="s">
        <v>36</v>
      </c>
      <c r="NRW64" s="15" t="s">
        <v>159</v>
      </c>
      <c r="NRX64" s="11" t="s">
        <v>36</v>
      </c>
      <c r="NRY64" s="15" t="s">
        <v>159</v>
      </c>
      <c r="NRZ64" s="11" t="s">
        <v>36</v>
      </c>
      <c r="NSA64" s="15" t="s">
        <v>159</v>
      </c>
      <c r="NSB64" s="11" t="s">
        <v>36</v>
      </c>
      <c r="NSC64" s="15" t="s">
        <v>159</v>
      </c>
      <c r="NSD64" s="11" t="s">
        <v>36</v>
      </c>
      <c r="NSE64" s="15" t="s">
        <v>159</v>
      </c>
      <c r="NSF64" s="11" t="s">
        <v>36</v>
      </c>
      <c r="NSG64" s="15" t="s">
        <v>159</v>
      </c>
      <c r="NSH64" s="11" t="s">
        <v>36</v>
      </c>
      <c r="NSI64" s="15" t="s">
        <v>159</v>
      </c>
      <c r="NSJ64" s="11" t="s">
        <v>36</v>
      </c>
      <c r="NSK64" s="15" t="s">
        <v>159</v>
      </c>
      <c r="NSL64" s="11" t="s">
        <v>36</v>
      </c>
      <c r="NSM64" s="15" t="s">
        <v>159</v>
      </c>
      <c r="NSN64" s="11" t="s">
        <v>36</v>
      </c>
      <c r="NSO64" s="15" t="s">
        <v>159</v>
      </c>
      <c r="NSP64" s="11" t="s">
        <v>36</v>
      </c>
      <c r="NSQ64" s="15" t="s">
        <v>159</v>
      </c>
      <c r="NSR64" s="11" t="s">
        <v>36</v>
      </c>
      <c r="NSS64" s="15" t="s">
        <v>159</v>
      </c>
      <c r="NST64" s="11" t="s">
        <v>36</v>
      </c>
      <c r="NSU64" s="15" t="s">
        <v>159</v>
      </c>
      <c r="NSV64" s="11" t="s">
        <v>36</v>
      </c>
      <c r="NSW64" s="15" t="s">
        <v>159</v>
      </c>
      <c r="NSX64" s="11" t="s">
        <v>36</v>
      </c>
      <c r="NSY64" s="15" t="s">
        <v>159</v>
      </c>
      <c r="NSZ64" s="11" t="s">
        <v>36</v>
      </c>
      <c r="NTA64" s="15" t="s">
        <v>159</v>
      </c>
      <c r="NTB64" s="11" t="s">
        <v>36</v>
      </c>
      <c r="NTC64" s="15" t="s">
        <v>159</v>
      </c>
      <c r="NTD64" s="11" t="s">
        <v>36</v>
      </c>
      <c r="NTE64" s="15" t="s">
        <v>159</v>
      </c>
      <c r="NTF64" s="11" t="s">
        <v>36</v>
      </c>
      <c r="NTG64" s="15" t="s">
        <v>159</v>
      </c>
      <c r="NTH64" s="11" t="s">
        <v>36</v>
      </c>
      <c r="NTI64" s="15" t="s">
        <v>159</v>
      </c>
      <c r="NTJ64" s="11" t="s">
        <v>36</v>
      </c>
      <c r="NTK64" s="15" t="s">
        <v>159</v>
      </c>
      <c r="NTL64" s="11" t="s">
        <v>36</v>
      </c>
      <c r="NTM64" s="15" t="s">
        <v>159</v>
      </c>
      <c r="NTN64" s="11" t="s">
        <v>36</v>
      </c>
      <c r="NTO64" s="15" t="s">
        <v>159</v>
      </c>
      <c r="NTP64" s="11" t="s">
        <v>36</v>
      </c>
      <c r="NTQ64" s="15" t="s">
        <v>159</v>
      </c>
      <c r="NTR64" s="11" t="s">
        <v>36</v>
      </c>
      <c r="NTS64" s="15" t="s">
        <v>159</v>
      </c>
      <c r="NTT64" s="11" t="s">
        <v>36</v>
      </c>
      <c r="NTU64" s="15" t="s">
        <v>159</v>
      </c>
      <c r="NTV64" s="11" t="s">
        <v>36</v>
      </c>
      <c r="NTW64" s="15" t="s">
        <v>159</v>
      </c>
      <c r="NTX64" s="11" t="s">
        <v>36</v>
      </c>
      <c r="NTY64" s="15" t="s">
        <v>159</v>
      </c>
      <c r="NTZ64" s="11" t="s">
        <v>36</v>
      </c>
      <c r="NUA64" s="15" t="s">
        <v>159</v>
      </c>
      <c r="NUB64" s="11" t="s">
        <v>36</v>
      </c>
      <c r="NUC64" s="15" t="s">
        <v>159</v>
      </c>
      <c r="NUD64" s="11" t="s">
        <v>36</v>
      </c>
      <c r="NUE64" s="15" t="s">
        <v>159</v>
      </c>
      <c r="NUF64" s="11" t="s">
        <v>36</v>
      </c>
      <c r="NUG64" s="15" t="s">
        <v>159</v>
      </c>
      <c r="NUH64" s="11" t="s">
        <v>36</v>
      </c>
      <c r="NUI64" s="15" t="s">
        <v>159</v>
      </c>
      <c r="NUJ64" s="11" t="s">
        <v>36</v>
      </c>
      <c r="NUK64" s="15" t="s">
        <v>159</v>
      </c>
      <c r="NUL64" s="11" t="s">
        <v>36</v>
      </c>
      <c r="NUM64" s="15" t="s">
        <v>159</v>
      </c>
      <c r="NUN64" s="11" t="s">
        <v>36</v>
      </c>
      <c r="NUO64" s="15" t="s">
        <v>159</v>
      </c>
      <c r="NUP64" s="11" t="s">
        <v>36</v>
      </c>
      <c r="NUQ64" s="15" t="s">
        <v>159</v>
      </c>
      <c r="NUR64" s="11" t="s">
        <v>36</v>
      </c>
      <c r="NUS64" s="15" t="s">
        <v>159</v>
      </c>
      <c r="NUT64" s="11" t="s">
        <v>36</v>
      </c>
      <c r="NUU64" s="15" t="s">
        <v>159</v>
      </c>
      <c r="NUV64" s="11" t="s">
        <v>36</v>
      </c>
      <c r="NUW64" s="15" t="s">
        <v>159</v>
      </c>
      <c r="NUX64" s="11" t="s">
        <v>36</v>
      </c>
      <c r="NUY64" s="15" t="s">
        <v>159</v>
      </c>
      <c r="NUZ64" s="11" t="s">
        <v>36</v>
      </c>
      <c r="NVA64" s="15" t="s">
        <v>159</v>
      </c>
      <c r="NVB64" s="11" t="s">
        <v>36</v>
      </c>
      <c r="NVC64" s="15" t="s">
        <v>159</v>
      </c>
      <c r="NVD64" s="11" t="s">
        <v>36</v>
      </c>
      <c r="NVE64" s="15" t="s">
        <v>159</v>
      </c>
      <c r="NVF64" s="11" t="s">
        <v>36</v>
      </c>
      <c r="NVG64" s="15" t="s">
        <v>159</v>
      </c>
      <c r="NVH64" s="11" t="s">
        <v>36</v>
      </c>
      <c r="NVI64" s="15" t="s">
        <v>159</v>
      </c>
      <c r="NVJ64" s="11" t="s">
        <v>36</v>
      </c>
      <c r="NVK64" s="15" t="s">
        <v>159</v>
      </c>
      <c r="NVL64" s="11" t="s">
        <v>36</v>
      </c>
      <c r="NVM64" s="15" t="s">
        <v>159</v>
      </c>
      <c r="NVN64" s="11" t="s">
        <v>36</v>
      </c>
      <c r="NVO64" s="15" t="s">
        <v>159</v>
      </c>
      <c r="NVP64" s="11" t="s">
        <v>36</v>
      </c>
      <c r="NVQ64" s="15" t="s">
        <v>159</v>
      </c>
      <c r="NVR64" s="11" t="s">
        <v>36</v>
      </c>
      <c r="NVS64" s="15" t="s">
        <v>159</v>
      </c>
      <c r="NVT64" s="11" t="s">
        <v>36</v>
      </c>
      <c r="NVU64" s="15" t="s">
        <v>159</v>
      </c>
      <c r="NVV64" s="11" t="s">
        <v>36</v>
      </c>
      <c r="NVW64" s="15" t="s">
        <v>159</v>
      </c>
      <c r="NVX64" s="11" t="s">
        <v>36</v>
      </c>
      <c r="NVY64" s="15" t="s">
        <v>159</v>
      </c>
      <c r="NVZ64" s="11" t="s">
        <v>36</v>
      </c>
      <c r="NWA64" s="15" t="s">
        <v>159</v>
      </c>
      <c r="NWB64" s="11" t="s">
        <v>36</v>
      </c>
      <c r="NWC64" s="15" t="s">
        <v>159</v>
      </c>
      <c r="NWD64" s="11" t="s">
        <v>36</v>
      </c>
      <c r="NWE64" s="15" t="s">
        <v>159</v>
      </c>
      <c r="NWF64" s="11" t="s">
        <v>36</v>
      </c>
      <c r="NWG64" s="15" t="s">
        <v>159</v>
      </c>
      <c r="NWH64" s="11" t="s">
        <v>36</v>
      </c>
      <c r="NWI64" s="15" t="s">
        <v>159</v>
      </c>
      <c r="NWJ64" s="11" t="s">
        <v>36</v>
      </c>
      <c r="NWK64" s="15" t="s">
        <v>159</v>
      </c>
      <c r="NWL64" s="11" t="s">
        <v>36</v>
      </c>
      <c r="NWM64" s="15" t="s">
        <v>159</v>
      </c>
      <c r="NWN64" s="11" t="s">
        <v>36</v>
      </c>
      <c r="NWO64" s="15" t="s">
        <v>159</v>
      </c>
      <c r="NWP64" s="11" t="s">
        <v>36</v>
      </c>
      <c r="NWQ64" s="15" t="s">
        <v>159</v>
      </c>
      <c r="NWR64" s="11" t="s">
        <v>36</v>
      </c>
      <c r="NWS64" s="15" t="s">
        <v>159</v>
      </c>
      <c r="NWT64" s="11" t="s">
        <v>36</v>
      </c>
      <c r="NWU64" s="15" t="s">
        <v>159</v>
      </c>
      <c r="NWV64" s="11" t="s">
        <v>36</v>
      </c>
      <c r="NWW64" s="15" t="s">
        <v>159</v>
      </c>
      <c r="NWX64" s="11" t="s">
        <v>36</v>
      </c>
      <c r="NWY64" s="15" t="s">
        <v>159</v>
      </c>
      <c r="NWZ64" s="11" t="s">
        <v>36</v>
      </c>
      <c r="NXA64" s="15" t="s">
        <v>159</v>
      </c>
      <c r="NXB64" s="11" t="s">
        <v>36</v>
      </c>
      <c r="NXC64" s="15" t="s">
        <v>159</v>
      </c>
      <c r="NXD64" s="11" t="s">
        <v>36</v>
      </c>
      <c r="NXE64" s="15" t="s">
        <v>159</v>
      </c>
      <c r="NXF64" s="11" t="s">
        <v>36</v>
      </c>
      <c r="NXG64" s="15" t="s">
        <v>159</v>
      </c>
      <c r="NXH64" s="11" t="s">
        <v>36</v>
      </c>
      <c r="NXI64" s="15" t="s">
        <v>159</v>
      </c>
      <c r="NXJ64" s="11" t="s">
        <v>36</v>
      </c>
      <c r="NXK64" s="15" t="s">
        <v>159</v>
      </c>
      <c r="NXL64" s="11" t="s">
        <v>36</v>
      </c>
      <c r="NXM64" s="15" t="s">
        <v>159</v>
      </c>
      <c r="NXN64" s="11" t="s">
        <v>36</v>
      </c>
      <c r="NXO64" s="15" t="s">
        <v>159</v>
      </c>
      <c r="NXP64" s="11" t="s">
        <v>36</v>
      </c>
      <c r="NXQ64" s="15" t="s">
        <v>159</v>
      </c>
      <c r="NXR64" s="11" t="s">
        <v>36</v>
      </c>
      <c r="NXS64" s="15" t="s">
        <v>159</v>
      </c>
      <c r="NXT64" s="11" t="s">
        <v>36</v>
      </c>
      <c r="NXU64" s="15" t="s">
        <v>159</v>
      </c>
      <c r="NXV64" s="11" t="s">
        <v>36</v>
      </c>
      <c r="NXW64" s="15" t="s">
        <v>159</v>
      </c>
      <c r="NXX64" s="11" t="s">
        <v>36</v>
      </c>
      <c r="NXY64" s="15" t="s">
        <v>159</v>
      </c>
      <c r="NXZ64" s="11" t="s">
        <v>36</v>
      </c>
      <c r="NYA64" s="15" t="s">
        <v>159</v>
      </c>
      <c r="NYB64" s="11" t="s">
        <v>36</v>
      </c>
      <c r="NYC64" s="15" t="s">
        <v>159</v>
      </c>
      <c r="NYD64" s="11" t="s">
        <v>36</v>
      </c>
      <c r="NYE64" s="15" t="s">
        <v>159</v>
      </c>
      <c r="NYF64" s="11" t="s">
        <v>36</v>
      </c>
      <c r="NYG64" s="15" t="s">
        <v>159</v>
      </c>
      <c r="NYH64" s="11" t="s">
        <v>36</v>
      </c>
      <c r="NYI64" s="15" t="s">
        <v>159</v>
      </c>
      <c r="NYJ64" s="11" t="s">
        <v>36</v>
      </c>
      <c r="NYK64" s="15" t="s">
        <v>159</v>
      </c>
      <c r="NYL64" s="11" t="s">
        <v>36</v>
      </c>
      <c r="NYM64" s="15" t="s">
        <v>159</v>
      </c>
      <c r="NYN64" s="11" t="s">
        <v>36</v>
      </c>
      <c r="NYO64" s="15" t="s">
        <v>159</v>
      </c>
      <c r="NYP64" s="11" t="s">
        <v>36</v>
      </c>
      <c r="NYQ64" s="15" t="s">
        <v>159</v>
      </c>
      <c r="NYR64" s="11" t="s">
        <v>36</v>
      </c>
      <c r="NYS64" s="15" t="s">
        <v>159</v>
      </c>
      <c r="NYT64" s="11" t="s">
        <v>36</v>
      </c>
      <c r="NYU64" s="15" t="s">
        <v>159</v>
      </c>
      <c r="NYV64" s="11" t="s">
        <v>36</v>
      </c>
      <c r="NYW64" s="15" t="s">
        <v>159</v>
      </c>
      <c r="NYX64" s="11" t="s">
        <v>36</v>
      </c>
      <c r="NYY64" s="15" t="s">
        <v>159</v>
      </c>
      <c r="NYZ64" s="11" t="s">
        <v>36</v>
      </c>
      <c r="NZA64" s="15" t="s">
        <v>159</v>
      </c>
      <c r="NZB64" s="11" t="s">
        <v>36</v>
      </c>
      <c r="NZC64" s="15" t="s">
        <v>159</v>
      </c>
      <c r="NZD64" s="11" t="s">
        <v>36</v>
      </c>
      <c r="NZE64" s="15" t="s">
        <v>159</v>
      </c>
      <c r="NZF64" s="11" t="s">
        <v>36</v>
      </c>
      <c r="NZG64" s="15" t="s">
        <v>159</v>
      </c>
      <c r="NZH64" s="11" t="s">
        <v>36</v>
      </c>
      <c r="NZI64" s="15" t="s">
        <v>159</v>
      </c>
      <c r="NZJ64" s="11" t="s">
        <v>36</v>
      </c>
      <c r="NZK64" s="15" t="s">
        <v>159</v>
      </c>
      <c r="NZL64" s="11" t="s">
        <v>36</v>
      </c>
      <c r="NZM64" s="15" t="s">
        <v>159</v>
      </c>
      <c r="NZN64" s="11" t="s">
        <v>36</v>
      </c>
      <c r="NZO64" s="15" t="s">
        <v>159</v>
      </c>
      <c r="NZP64" s="11" t="s">
        <v>36</v>
      </c>
      <c r="NZQ64" s="15" t="s">
        <v>159</v>
      </c>
      <c r="NZR64" s="11" t="s">
        <v>36</v>
      </c>
      <c r="NZS64" s="15" t="s">
        <v>159</v>
      </c>
      <c r="NZT64" s="11" t="s">
        <v>36</v>
      </c>
      <c r="NZU64" s="15" t="s">
        <v>159</v>
      </c>
      <c r="NZV64" s="11" t="s">
        <v>36</v>
      </c>
      <c r="NZW64" s="15" t="s">
        <v>159</v>
      </c>
      <c r="NZX64" s="11" t="s">
        <v>36</v>
      </c>
      <c r="NZY64" s="15" t="s">
        <v>159</v>
      </c>
      <c r="NZZ64" s="11" t="s">
        <v>36</v>
      </c>
      <c r="OAA64" s="15" t="s">
        <v>159</v>
      </c>
      <c r="OAB64" s="11" t="s">
        <v>36</v>
      </c>
      <c r="OAC64" s="15" t="s">
        <v>159</v>
      </c>
      <c r="OAD64" s="11" t="s">
        <v>36</v>
      </c>
      <c r="OAE64" s="15" t="s">
        <v>159</v>
      </c>
      <c r="OAF64" s="11" t="s">
        <v>36</v>
      </c>
      <c r="OAG64" s="15" t="s">
        <v>159</v>
      </c>
      <c r="OAH64" s="11" t="s">
        <v>36</v>
      </c>
      <c r="OAI64" s="15" t="s">
        <v>159</v>
      </c>
      <c r="OAJ64" s="11" t="s">
        <v>36</v>
      </c>
      <c r="OAK64" s="15" t="s">
        <v>159</v>
      </c>
      <c r="OAL64" s="11" t="s">
        <v>36</v>
      </c>
      <c r="OAM64" s="15" t="s">
        <v>159</v>
      </c>
      <c r="OAN64" s="11" t="s">
        <v>36</v>
      </c>
      <c r="OAO64" s="15" t="s">
        <v>159</v>
      </c>
      <c r="OAP64" s="11" t="s">
        <v>36</v>
      </c>
      <c r="OAQ64" s="15" t="s">
        <v>159</v>
      </c>
      <c r="OAR64" s="11" t="s">
        <v>36</v>
      </c>
      <c r="OAS64" s="15" t="s">
        <v>159</v>
      </c>
      <c r="OAT64" s="11" t="s">
        <v>36</v>
      </c>
      <c r="OAU64" s="15" t="s">
        <v>159</v>
      </c>
      <c r="OAV64" s="11" t="s">
        <v>36</v>
      </c>
      <c r="OAW64" s="15" t="s">
        <v>159</v>
      </c>
      <c r="OAX64" s="11" t="s">
        <v>36</v>
      </c>
      <c r="OAY64" s="15" t="s">
        <v>159</v>
      </c>
      <c r="OAZ64" s="11" t="s">
        <v>36</v>
      </c>
      <c r="OBA64" s="15" t="s">
        <v>159</v>
      </c>
      <c r="OBB64" s="11" t="s">
        <v>36</v>
      </c>
      <c r="OBC64" s="15" t="s">
        <v>159</v>
      </c>
      <c r="OBD64" s="11" t="s">
        <v>36</v>
      </c>
      <c r="OBE64" s="15" t="s">
        <v>159</v>
      </c>
      <c r="OBF64" s="11" t="s">
        <v>36</v>
      </c>
      <c r="OBG64" s="15" t="s">
        <v>159</v>
      </c>
      <c r="OBH64" s="11" t="s">
        <v>36</v>
      </c>
      <c r="OBI64" s="15" t="s">
        <v>159</v>
      </c>
      <c r="OBJ64" s="11" t="s">
        <v>36</v>
      </c>
      <c r="OBK64" s="15" t="s">
        <v>159</v>
      </c>
      <c r="OBL64" s="11" t="s">
        <v>36</v>
      </c>
      <c r="OBM64" s="15" t="s">
        <v>159</v>
      </c>
      <c r="OBN64" s="11" t="s">
        <v>36</v>
      </c>
      <c r="OBO64" s="15" t="s">
        <v>159</v>
      </c>
      <c r="OBP64" s="11" t="s">
        <v>36</v>
      </c>
      <c r="OBQ64" s="15" t="s">
        <v>159</v>
      </c>
      <c r="OBR64" s="11" t="s">
        <v>36</v>
      </c>
      <c r="OBS64" s="15" t="s">
        <v>159</v>
      </c>
      <c r="OBT64" s="11" t="s">
        <v>36</v>
      </c>
      <c r="OBU64" s="15" t="s">
        <v>159</v>
      </c>
      <c r="OBV64" s="11" t="s">
        <v>36</v>
      </c>
      <c r="OBW64" s="15" t="s">
        <v>159</v>
      </c>
      <c r="OBX64" s="11" t="s">
        <v>36</v>
      </c>
      <c r="OBY64" s="15" t="s">
        <v>159</v>
      </c>
      <c r="OBZ64" s="11" t="s">
        <v>36</v>
      </c>
      <c r="OCA64" s="15" t="s">
        <v>159</v>
      </c>
      <c r="OCB64" s="11" t="s">
        <v>36</v>
      </c>
      <c r="OCC64" s="15" t="s">
        <v>159</v>
      </c>
      <c r="OCD64" s="11" t="s">
        <v>36</v>
      </c>
      <c r="OCE64" s="15" t="s">
        <v>159</v>
      </c>
      <c r="OCF64" s="11" t="s">
        <v>36</v>
      </c>
      <c r="OCG64" s="15" t="s">
        <v>159</v>
      </c>
      <c r="OCH64" s="11" t="s">
        <v>36</v>
      </c>
      <c r="OCI64" s="15" t="s">
        <v>159</v>
      </c>
      <c r="OCJ64" s="11" t="s">
        <v>36</v>
      </c>
      <c r="OCK64" s="15" t="s">
        <v>159</v>
      </c>
      <c r="OCL64" s="11" t="s">
        <v>36</v>
      </c>
      <c r="OCM64" s="15" t="s">
        <v>159</v>
      </c>
      <c r="OCN64" s="11" t="s">
        <v>36</v>
      </c>
      <c r="OCO64" s="15" t="s">
        <v>159</v>
      </c>
      <c r="OCP64" s="11" t="s">
        <v>36</v>
      </c>
      <c r="OCQ64" s="15" t="s">
        <v>159</v>
      </c>
      <c r="OCR64" s="11" t="s">
        <v>36</v>
      </c>
      <c r="OCS64" s="15" t="s">
        <v>159</v>
      </c>
      <c r="OCT64" s="11" t="s">
        <v>36</v>
      </c>
      <c r="OCU64" s="15" t="s">
        <v>159</v>
      </c>
      <c r="OCV64" s="11" t="s">
        <v>36</v>
      </c>
      <c r="OCW64" s="15" t="s">
        <v>159</v>
      </c>
      <c r="OCX64" s="11" t="s">
        <v>36</v>
      </c>
      <c r="OCY64" s="15" t="s">
        <v>159</v>
      </c>
      <c r="OCZ64" s="11" t="s">
        <v>36</v>
      </c>
      <c r="ODA64" s="15" t="s">
        <v>159</v>
      </c>
      <c r="ODB64" s="11" t="s">
        <v>36</v>
      </c>
      <c r="ODC64" s="15" t="s">
        <v>159</v>
      </c>
      <c r="ODD64" s="11" t="s">
        <v>36</v>
      </c>
      <c r="ODE64" s="15" t="s">
        <v>159</v>
      </c>
      <c r="ODF64" s="11" t="s">
        <v>36</v>
      </c>
      <c r="ODG64" s="15" t="s">
        <v>159</v>
      </c>
      <c r="ODH64" s="11" t="s">
        <v>36</v>
      </c>
      <c r="ODI64" s="15" t="s">
        <v>159</v>
      </c>
      <c r="ODJ64" s="11" t="s">
        <v>36</v>
      </c>
      <c r="ODK64" s="15" t="s">
        <v>159</v>
      </c>
      <c r="ODL64" s="11" t="s">
        <v>36</v>
      </c>
      <c r="ODM64" s="15" t="s">
        <v>159</v>
      </c>
      <c r="ODN64" s="11" t="s">
        <v>36</v>
      </c>
      <c r="ODO64" s="15" t="s">
        <v>159</v>
      </c>
      <c r="ODP64" s="11" t="s">
        <v>36</v>
      </c>
      <c r="ODQ64" s="15" t="s">
        <v>159</v>
      </c>
      <c r="ODR64" s="11" t="s">
        <v>36</v>
      </c>
      <c r="ODS64" s="15" t="s">
        <v>159</v>
      </c>
      <c r="ODT64" s="11" t="s">
        <v>36</v>
      </c>
      <c r="ODU64" s="15" t="s">
        <v>159</v>
      </c>
      <c r="ODV64" s="11" t="s">
        <v>36</v>
      </c>
      <c r="ODW64" s="15" t="s">
        <v>159</v>
      </c>
      <c r="ODX64" s="11" t="s">
        <v>36</v>
      </c>
      <c r="ODY64" s="15" t="s">
        <v>159</v>
      </c>
      <c r="ODZ64" s="11" t="s">
        <v>36</v>
      </c>
      <c r="OEA64" s="15" t="s">
        <v>159</v>
      </c>
      <c r="OEB64" s="11" t="s">
        <v>36</v>
      </c>
      <c r="OEC64" s="15" t="s">
        <v>159</v>
      </c>
      <c r="OED64" s="11" t="s">
        <v>36</v>
      </c>
      <c r="OEE64" s="15" t="s">
        <v>159</v>
      </c>
      <c r="OEF64" s="11" t="s">
        <v>36</v>
      </c>
      <c r="OEG64" s="15" t="s">
        <v>159</v>
      </c>
      <c r="OEH64" s="11" t="s">
        <v>36</v>
      </c>
      <c r="OEI64" s="15" t="s">
        <v>159</v>
      </c>
      <c r="OEJ64" s="11" t="s">
        <v>36</v>
      </c>
      <c r="OEK64" s="15" t="s">
        <v>159</v>
      </c>
      <c r="OEL64" s="11" t="s">
        <v>36</v>
      </c>
      <c r="OEM64" s="15" t="s">
        <v>159</v>
      </c>
      <c r="OEN64" s="11" t="s">
        <v>36</v>
      </c>
      <c r="OEO64" s="15" t="s">
        <v>159</v>
      </c>
      <c r="OEP64" s="11" t="s">
        <v>36</v>
      </c>
      <c r="OEQ64" s="15" t="s">
        <v>159</v>
      </c>
      <c r="OER64" s="11" t="s">
        <v>36</v>
      </c>
      <c r="OES64" s="15" t="s">
        <v>159</v>
      </c>
      <c r="OET64" s="11" t="s">
        <v>36</v>
      </c>
      <c r="OEU64" s="15" t="s">
        <v>159</v>
      </c>
      <c r="OEV64" s="11" t="s">
        <v>36</v>
      </c>
      <c r="OEW64" s="15" t="s">
        <v>159</v>
      </c>
      <c r="OEX64" s="11" t="s">
        <v>36</v>
      </c>
      <c r="OEY64" s="15" t="s">
        <v>159</v>
      </c>
      <c r="OEZ64" s="11" t="s">
        <v>36</v>
      </c>
      <c r="OFA64" s="15" t="s">
        <v>159</v>
      </c>
      <c r="OFB64" s="11" t="s">
        <v>36</v>
      </c>
      <c r="OFC64" s="15" t="s">
        <v>159</v>
      </c>
      <c r="OFD64" s="11" t="s">
        <v>36</v>
      </c>
      <c r="OFE64" s="15" t="s">
        <v>159</v>
      </c>
      <c r="OFF64" s="11" t="s">
        <v>36</v>
      </c>
      <c r="OFG64" s="15" t="s">
        <v>159</v>
      </c>
      <c r="OFH64" s="11" t="s">
        <v>36</v>
      </c>
      <c r="OFI64" s="15" t="s">
        <v>159</v>
      </c>
      <c r="OFJ64" s="11" t="s">
        <v>36</v>
      </c>
      <c r="OFK64" s="15" t="s">
        <v>159</v>
      </c>
      <c r="OFL64" s="11" t="s">
        <v>36</v>
      </c>
      <c r="OFM64" s="15" t="s">
        <v>159</v>
      </c>
      <c r="OFN64" s="11" t="s">
        <v>36</v>
      </c>
      <c r="OFO64" s="15" t="s">
        <v>159</v>
      </c>
      <c r="OFP64" s="11" t="s">
        <v>36</v>
      </c>
      <c r="OFQ64" s="15" t="s">
        <v>159</v>
      </c>
      <c r="OFR64" s="11" t="s">
        <v>36</v>
      </c>
      <c r="OFS64" s="15" t="s">
        <v>159</v>
      </c>
      <c r="OFT64" s="11" t="s">
        <v>36</v>
      </c>
      <c r="OFU64" s="15" t="s">
        <v>159</v>
      </c>
      <c r="OFV64" s="11" t="s">
        <v>36</v>
      </c>
      <c r="OFW64" s="15" t="s">
        <v>159</v>
      </c>
      <c r="OFX64" s="11" t="s">
        <v>36</v>
      </c>
      <c r="OFY64" s="15" t="s">
        <v>159</v>
      </c>
      <c r="OFZ64" s="11" t="s">
        <v>36</v>
      </c>
      <c r="OGA64" s="15" t="s">
        <v>159</v>
      </c>
      <c r="OGB64" s="11" t="s">
        <v>36</v>
      </c>
      <c r="OGC64" s="15" t="s">
        <v>159</v>
      </c>
      <c r="OGD64" s="11" t="s">
        <v>36</v>
      </c>
      <c r="OGE64" s="15" t="s">
        <v>159</v>
      </c>
      <c r="OGF64" s="11" t="s">
        <v>36</v>
      </c>
      <c r="OGG64" s="15" t="s">
        <v>159</v>
      </c>
      <c r="OGH64" s="11" t="s">
        <v>36</v>
      </c>
      <c r="OGI64" s="15" t="s">
        <v>159</v>
      </c>
      <c r="OGJ64" s="11" t="s">
        <v>36</v>
      </c>
      <c r="OGK64" s="15" t="s">
        <v>159</v>
      </c>
      <c r="OGL64" s="11" t="s">
        <v>36</v>
      </c>
      <c r="OGM64" s="15" t="s">
        <v>159</v>
      </c>
      <c r="OGN64" s="11" t="s">
        <v>36</v>
      </c>
      <c r="OGO64" s="15" t="s">
        <v>159</v>
      </c>
      <c r="OGP64" s="11" t="s">
        <v>36</v>
      </c>
      <c r="OGQ64" s="15" t="s">
        <v>159</v>
      </c>
      <c r="OGR64" s="11" t="s">
        <v>36</v>
      </c>
      <c r="OGS64" s="15" t="s">
        <v>159</v>
      </c>
      <c r="OGT64" s="11" t="s">
        <v>36</v>
      </c>
      <c r="OGU64" s="15" t="s">
        <v>159</v>
      </c>
      <c r="OGV64" s="11" t="s">
        <v>36</v>
      </c>
      <c r="OGW64" s="15" t="s">
        <v>159</v>
      </c>
      <c r="OGX64" s="11" t="s">
        <v>36</v>
      </c>
      <c r="OGY64" s="15" t="s">
        <v>159</v>
      </c>
      <c r="OGZ64" s="11" t="s">
        <v>36</v>
      </c>
      <c r="OHA64" s="15" t="s">
        <v>159</v>
      </c>
      <c r="OHB64" s="11" t="s">
        <v>36</v>
      </c>
      <c r="OHC64" s="15" t="s">
        <v>159</v>
      </c>
      <c r="OHD64" s="11" t="s">
        <v>36</v>
      </c>
      <c r="OHE64" s="15" t="s">
        <v>159</v>
      </c>
      <c r="OHF64" s="11" t="s">
        <v>36</v>
      </c>
      <c r="OHG64" s="15" t="s">
        <v>159</v>
      </c>
      <c r="OHH64" s="11" t="s">
        <v>36</v>
      </c>
      <c r="OHI64" s="15" t="s">
        <v>159</v>
      </c>
      <c r="OHJ64" s="11" t="s">
        <v>36</v>
      </c>
      <c r="OHK64" s="15" t="s">
        <v>159</v>
      </c>
      <c r="OHL64" s="11" t="s">
        <v>36</v>
      </c>
      <c r="OHM64" s="15" t="s">
        <v>159</v>
      </c>
      <c r="OHN64" s="11" t="s">
        <v>36</v>
      </c>
      <c r="OHO64" s="15" t="s">
        <v>159</v>
      </c>
      <c r="OHP64" s="11" t="s">
        <v>36</v>
      </c>
      <c r="OHQ64" s="15" t="s">
        <v>159</v>
      </c>
      <c r="OHR64" s="11" t="s">
        <v>36</v>
      </c>
      <c r="OHS64" s="15" t="s">
        <v>159</v>
      </c>
      <c r="OHT64" s="11" t="s">
        <v>36</v>
      </c>
      <c r="OHU64" s="15" t="s">
        <v>159</v>
      </c>
      <c r="OHV64" s="11" t="s">
        <v>36</v>
      </c>
      <c r="OHW64" s="15" t="s">
        <v>159</v>
      </c>
      <c r="OHX64" s="11" t="s">
        <v>36</v>
      </c>
      <c r="OHY64" s="15" t="s">
        <v>159</v>
      </c>
      <c r="OHZ64" s="11" t="s">
        <v>36</v>
      </c>
      <c r="OIA64" s="15" t="s">
        <v>159</v>
      </c>
      <c r="OIB64" s="11" t="s">
        <v>36</v>
      </c>
      <c r="OIC64" s="15" t="s">
        <v>159</v>
      </c>
      <c r="OID64" s="11" t="s">
        <v>36</v>
      </c>
      <c r="OIE64" s="15" t="s">
        <v>159</v>
      </c>
      <c r="OIF64" s="11" t="s">
        <v>36</v>
      </c>
      <c r="OIG64" s="15" t="s">
        <v>159</v>
      </c>
      <c r="OIH64" s="11" t="s">
        <v>36</v>
      </c>
      <c r="OII64" s="15" t="s">
        <v>159</v>
      </c>
      <c r="OIJ64" s="11" t="s">
        <v>36</v>
      </c>
      <c r="OIK64" s="15" t="s">
        <v>159</v>
      </c>
      <c r="OIL64" s="11" t="s">
        <v>36</v>
      </c>
      <c r="OIM64" s="15" t="s">
        <v>159</v>
      </c>
      <c r="OIN64" s="11" t="s">
        <v>36</v>
      </c>
      <c r="OIO64" s="15" t="s">
        <v>159</v>
      </c>
      <c r="OIP64" s="11" t="s">
        <v>36</v>
      </c>
      <c r="OIQ64" s="15" t="s">
        <v>159</v>
      </c>
      <c r="OIR64" s="11" t="s">
        <v>36</v>
      </c>
      <c r="OIS64" s="15" t="s">
        <v>159</v>
      </c>
      <c r="OIT64" s="11" t="s">
        <v>36</v>
      </c>
      <c r="OIU64" s="15" t="s">
        <v>159</v>
      </c>
      <c r="OIV64" s="11" t="s">
        <v>36</v>
      </c>
      <c r="OIW64" s="15" t="s">
        <v>159</v>
      </c>
      <c r="OIX64" s="11" t="s">
        <v>36</v>
      </c>
      <c r="OIY64" s="15" t="s">
        <v>159</v>
      </c>
      <c r="OIZ64" s="11" t="s">
        <v>36</v>
      </c>
      <c r="OJA64" s="15" t="s">
        <v>159</v>
      </c>
      <c r="OJB64" s="11" t="s">
        <v>36</v>
      </c>
      <c r="OJC64" s="15" t="s">
        <v>159</v>
      </c>
      <c r="OJD64" s="11" t="s">
        <v>36</v>
      </c>
      <c r="OJE64" s="15" t="s">
        <v>159</v>
      </c>
      <c r="OJF64" s="11" t="s">
        <v>36</v>
      </c>
      <c r="OJG64" s="15" t="s">
        <v>159</v>
      </c>
      <c r="OJH64" s="11" t="s">
        <v>36</v>
      </c>
      <c r="OJI64" s="15" t="s">
        <v>159</v>
      </c>
      <c r="OJJ64" s="11" t="s">
        <v>36</v>
      </c>
      <c r="OJK64" s="15" t="s">
        <v>159</v>
      </c>
      <c r="OJL64" s="11" t="s">
        <v>36</v>
      </c>
      <c r="OJM64" s="15" t="s">
        <v>159</v>
      </c>
      <c r="OJN64" s="11" t="s">
        <v>36</v>
      </c>
      <c r="OJO64" s="15" t="s">
        <v>159</v>
      </c>
      <c r="OJP64" s="11" t="s">
        <v>36</v>
      </c>
      <c r="OJQ64" s="15" t="s">
        <v>159</v>
      </c>
      <c r="OJR64" s="11" t="s">
        <v>36</v>
      </c>
      <c r="OJS64" s="15" t="s">
        <v>159</v>
      </c>
      <c r="OJT64" s="11" t="s">
        <v>36</v>
      </c>
      <c r="OJU64" s="15" t="s">
        <v>159</v>
      </c>
      <c r="OJV64" s="11" t="s">
        <v>36</v>
      </c>
      <c r="OJW64" s="15" t="s">
        <v>159</v>
      </c>
      <c r="OJX64" s="11" t="s">
        <v>36</v>
      </c>
      <c r="OJY64" s="15" t="s">
        <v>159</v>
      </c>
      <c r="OJZ64" s="11" t="s">
        <v>36</v>
      </c>
      <c r="OKA64" s="15" t="s">
        <v>159</v>
      </c>
      <c r="OKB64" s="11" t="s">
        <v>36</v>
      </c>
      <c r="OKC64" s="15" t="s">
        <v>159</v>
      </c>
      <c r="OKD64" s="11" t="s">
        <v>36</v>
      </c>
      <c r="OKE64" s="15" t="s">
        <v>159</v>
      </c>
      <c r="OKF64" s="11" t="s">
        <v>36</v>
      </c>
      <c r="OKG64" s="15" t="s">
        <v>159</v>
      </c>
      <c r="OKH64" s="11" t="s">
        <v>36</v>
      </c>
      <c r="OKI64" s="15" t="s">
        <v>159</v>
      </c>
      <c r="OKJ64" s="11" t="s">
        <v>36</v>
      </c>
      <c r="OKK64" s="15" t="s">
        <v>159</v>
      </c>
      <c r="OKL64" s="11" t="s">
        <v>36</v>
      </c>
      <c r="OKM64" s="15" t="s">
        <v>159</v>
      </c>
      <c r="OKN64" s="11" t="s">
        <v>36</v>
      </c>
      <c r="OKO64" s="15" t="s">
        <v>159</v>
      </c>
      <c r="OKP64" s="11" t="s">
        <v>36</v>
      </c>
      <c r="OKQ64" s="15" t="s">
        <v>159</v>
      </c>
      <c r="OKR64" s="11" t="s">
        <v>36</v>
      </c>
      <c r="OKS64" s="15" t="s">
        <v>159</v>
      </c>
      <c r="OKT64" s="11" t="s">
        <v>36</v>
      </c>
      <c r="OKU64" s="15" t="s">
        <v>159</v>
      </c>
      <c r="OKV64" s="11" t="s">
        <v>36</v>
      </c>
      <c r="OKW64" s="15" t="s">
        <v>159</v>
      </c>
      <c r="OKX64" s="11" t="s">
        <v>36</v>
      </c>
      <c r="OKY64" s="15" t="s">
        <v>159</v>
      </c>
      <c r="OKZ64" s="11" t="s">
        <v>36</v>
      </c>
      <c r="OLA64" s="15" t="s">
        <v>159</v>
      </c>
      <c r="OLB64" s="11" t="s">
        <v>36</v>
      </c>
      <c r="OLC64" s="15" t="s">
        <v>159</v>
      </c>
      <c r="OLD64" s="11" t="s">
        <v>36</v>
      </c>
      <c r="OLE64" s="15" t="s">
        <v>159</v>
      </c>
      <c r="OLF64" s="11" t="s">
        <v>36</v>
      </c>
      <c r="OLG64" s="15" t="s">
        <v>159</v>
      </c>
      <c r="OLH64" s="11" t="s">
        <v>36</v>
      </c>
      <c r="OLI64" s="15" t="s">
        <v>159</v>
      </c>
      <c r="OLJ64" s="11" t="s">
        <v>36</v>
      </c>
      <c r="OLK64" s="15" t="s">
        <v>159</v>
      </c>
      <c r="OLL64" s="11" t="s">
        <v>36</v>
      </c>
      <c r="OLM64" s="15" t="s">
        <v>159</v>
      </c>
      <c r="OLN64" s="11" t="s">
        <v>36</v>
      </c>
      <c r="OLO64" s="15" t="s">
        <v>159</v>
      </c>
      <c r="OLP64" s="11" t="s">
        <v>36</v>
      </c>
      <c r="OLQ64" s="15" t="s">
        <v>159</v>
      </c>
      <c r="OLR64" s="11" t="s">
        <v>36</v>
      </c>
      <c r="OLS64" s="15" t="s">
        <v>159</v>
      </c>
      <c r="OLT64" s="11" t="s">
        <v>36</v>
      </c>
      <c r="OLU64" s="15" t="s">
        <v>159</v>
      </c>
      <c r="OLV64" s="11" t="s">
        <v>36</v>
      </c>
      <c r="OLW64" s="15" t="s">
        <v>159</v>
      </c>
      <c r="OLX64" s="11" t="s">
        <v>36</v>
      </c>
      <c r="OLY64" s="15" t="s">
        <v>159</v>
      </c>
      <c r="OLZ64" s="11" t="s">
        <v>36</v>
      </c>
      <c r="OMA64" s="15" t="s">
        <v>159</v>
      </c>
      <c r="OMB64" s="11" t="s">
        <v>36</v>
      </c>
      <c r="OMC64" s="15" t="s">
        <v>159</v>
      </c>
      <c r="OMD64" s="11" t="s">
        <v>36</v>
      </c>
      <c r="OME64" s="15" t="s">
        <v>159</v>
      </c>
      <c r="OMF64" s="11" t="s">
        <v>36</v>
      </c>
      <c r="OMG64" s="15" t="s">
        <v>159</v>
      </c>
      <c r="OMH64" s="11" t="s">
        <v>36</v>
      </c>
      <c r="OMI64" s="15" t="s">
        <v>159</v>
      </c>
      <c r="OMJ64" s="11" t="s">
        <v>36</v>
      </c>
      <c r="OMK64" s="15" t="s">
        <v>159</v>
      </c>
      <c r="OML64" s="11" t="s">
        <v>36</v>
      </c>
      <c r="OMM64" s="15" t="s">
        <v>159</v>
      </c>
      <c r="OMN64" s="11" t="s">
        <v>36</v>
      </c>
      <c r="OMO64" s="15" t="s">
        <v>159</v>
      </c>
      <c r="OMP64" s="11" t="s">
        <v>36</v>
      </c>
      <c r="OMQ64" s="15" t="s">
        <v>159</v>
      </c>
      <c r="OMR64" s="11" t="s">
        <v>36</v>
      </c>
      <c r="OMS64" s="15" t="s">
        <v>159</v>
      </c>
      <c r="OMT64" s="11" t="s">
        <v>36</v>
      </c>
      <c r="OMU64" s="15" t="s">
        <v>159</v>
      </c>
      <c r="OMV64" s="11" t="s">
        <v>36</v>
      </c>
      <c r="OMW64" s="15" t="s">
        <v>159</v>
      </c>
      <c r="OMX64" s="11" t="s">
        <v>36</v>
      </c>
      <c r="OMY64" s="15" t="s">
        <v>159</v>
      </c>
      <c r="OMZ64" s="11" t="s">
        <v>36</v>
      </c>
      <c r="ONA64" s="15" t="s">
        <v>159</v>
      </c>
      <c r="ONB64" s="11" t="s">
        <v>36</v>
      </c>
      <c r="ONC64" s="15" t="s">
        <v>159</v>
      </c>
      <c r="OND64" s="11" t="s">
        <v>36</v>
      </c>
      <c r="ONE64" s="15" t="s">
        <v>159</v>
      </c>
      <c r="ONF64" s="11" t="s">
        <v>36</v>
      </c>
      <c r="ONG64" s="15" t="s">
        <v>159</v>
      </c>
      <c r="ONH64" s="11" t="s">
        <v>36</v>
      </c>
      <c r="ONI64" s="15" t="s">
        <v>159</v>
      </c>
      <c r="ONJ64" s="11" t="s">
        <v>36</v>
      </c>
      <c r="ONK64" s="15" t="s">
        <v>159</v>
      </c>
      <c r="ONL64" s="11" t="s">
        <v>36</v>
      </c>
      <c r="ONM64" s="15" t="s">
        <v>159</v>
      </c>
      <c r="ONN64" s="11" t="s">
        <v>36</v>
      </c>
      <c r="ONO64" s="15" t="s">
        <v>159</v>
      </c>
      <c r="ONP64" s="11" t="s">
        <v>36</v>
      </c>
      <c r="ONQ64" s="15" t="s">
        <v>159</v>
      </c>
      <c r="ONR64" s="11" t="s">
        <v>36</v>
      </c>
      <c r="ONS64" s="15" t="s">
        <v>159</v>
      </c>
      <c r="ONT64" s="11" t="s">
        <v>36</v>
      </c>
      <c r="ONU64" s="15" t="s">
        <v>159</v>
      </c>
      <c r="ONV64" s="11" t="s">
        <v>36</v>
      </c>
      <c r="ONW64" s="15" t="s">
        <v>159</v>
      </c>
      <c r="ONX64" s="11" t="s">
        <v>36</v>
      </c>
      <c r="ONY64" s="15" t="s">
        <v>159</v>
      </c>
      <c r="ONZ64" s="11" t="s">
        <v>36</v>
      </c>
      <c r="OOA64" s="15" t="s">
        <v>159</v>
      </c>
      <c r="OOB64" s="11" t="s">
        <v>36</v>
      </c>
      <c r="OOC64" s="15" t="s">
        <v>159</v>
      </c>
      <c r="OOD64" s="11" t="s">
        <v>36</v>
      </c>
      <c r="OOE64" s="15" t="s">
        <v>159</v>
      </c>
      <c r="OOF64" s="11" t="s">
        <v>36</v>
      </c>
      <c r="OOG64" s="15" t="s">
        <v>159</v>
      </c>
      <c r="OOH64" s="11" t="s">
        <v>36</v>
      </c>
      <c r="OOI64" s="15" t="s">
        <v>159</v>
      </c>
      <c r="OOJ64" s="11" t="s">
        <v>36</v>
      </c>
      <c r="OOK64" s="15" t="s">
        <v>159</v>
      </c>
      <c r="OOL64" s="11" t="s">
        <v>36</v>
      </c>
      <c r="OOM64" s="15" t="s">
        <v>159</v>
      </c>
      <c r="OON64" s="11" t="s">
        <v>36</v>
      </c>
      <c r="OOO64" s="15" t="s">
        <v>159</v>
      </c>
      <c r="OOP64" s="11" t="s">
        <v>36</v>
      </c>
      <c r="OOQ64" s="15" t="s">
        <v>159</v>
      </c>
      <c r="OOR64" s="11" t="s">
        <v>36</v>
      </c>
      <c r="OOS64" s="15" t="s">
        <v>159</v>
      </c>
      <c r="OOT64" s="11" t="s">
        <v>36</v>
      </c>
      <c r="OOU64" s="15" t="s">
        <v>159</v>
      </c>
      <c r="OOV64" s="11" t="s">
        <v>36</v>
      </c>
      <c r="OOW64" s="15" t="s">
        <v>159</v>
      </c>
      <c r="OOX64" s="11" t="s">
        <v>36</v>
      </c>
      <c r="OOY64" s="15" t="s">
        <v>159</v>
      </c>
      <c r="OOZ64" s="11" t="s">
        <v>36</v>
      </c>
      <c r="OPA64" s="15" t="s">
        <v>159</v>
      </c>
      <c r="OPB64" s="11" t="s">
        <v>36</v>
      </c>
      <c r="OPC64" s="15" t="s">
        <v>159</v>
      </c>
      <c r="OPD64" s="11" t="s">
        <v>36</v>
      </c>
      <c r="OPE64" s="15" t="s">
        <v>159</v>
      </c>
      <c r="OPF64" s="11" t="s">
        <v>36</v>
      </c>
      <c r="OPG64" s="15" t="s">
        <v>159</v>
      </c>
      <c r="OPH64" s="11" t="s">
        <v>36</v>
      </c>
      <c r="OPI64" s="15" t="s">
        <v>159</v>
      </c>
      <c r="OPJ64" s="11" t="s">
        <v>36</v>
      </c>
      <c r="OPK64" s="15" t="s">
        <v>159</v>
      </c>
      <c r="OPL64" s="11" t="s">
        <v>36</v>
      </c>
      <c r="OPM64" s="15" t="s">
        <v>159</v>
      </c>
      <c r="OPN64" s="11" t="s">
        <v>36</v>
      </c>
      <c r="OPO64" s="15" t="s">
        <v>159</v>
      </c>
      <c r="OPP64" s="11" t="s">
        <v>36</v>
      </c>
      <c r="OPQ64" s="15" t="s">
        <v>159</v>
      </c>
      <c r="OPR64" s="11" t="s">
        <v>36</v>
      </c>
      <c r="OPS64" s="15" t="s">
        <v>159</v>
      </c>
      <c r="OPT64" s="11" t="s">
        <v>36</v>
      </c>
      <c r="OPU64" s="15" t="s">
        <v>159</v>
      </c>
      <c r="OPV64" s="11" t="s">
        <v>36</v>
      </c>
      <c r="OPW64" s="15" t="s">
        <v>159</v>
      </c>
      <c r="OPX64" s="11" t="s">
        <v>36</v>
      </c>
      <c r="OPY64" s="15" t="s">
        <v>159</v>
      </c>
      <c r="OPZ64" s="11" t="s">
        <v>36</v>
      </c>
      <c r="OQA64" s="15" t="s">
        <v>159</v>
      </c>
      <c r="OQB64" s="11" t="s">
        <v>36</v>
      </c>
      <c r="OQC64" s="15" t="s">
        <v>159</v>
      </c>
      <c r="OQD64" s="11" t="s">
        <v>36</v>
      </c>
      <c r="OQE64" s="15" t="s">
        <v>159</v>
      </c>
      <c r="OQF64" s="11" t="s">
        <v>36</v>
      </c>
      <c r="OQG64" s="15" t="s">
        <v>159</v>
      </c>
      <c r="OQH64" s="11" t="s">
        <v>36</v>
      </c>
      <c r="OQI64" s="15" t="s">
        <v>159</v>
      </c>
      <c r="OQJ64" s="11" t="s">
        <v>36</v>
      </c>
      <c r="OQK64" s="15" t="s">
        <v>159</v>
      </c>
      <c r="OQL64" s="11" t="s">
        <v>36</v>
      </c>
      <c r="OQM64" s="15" t="s">
        <v>159</v>
      </c>
      <c r="OQN64" s="11" t="s">
        <v>36</v>
      </c>
      <c r="OQO64" s="15" t="s">
        <v>159</v>
      </c>
      <c r="OQP64" s="11" t="s">
        <v>36</v>
      </c>
      <c r="OQQ64" s="15" t="s">
        <v>159</v>
      </c>
      <c r="OQR64" s="11" t="s">
        <v>36</v>
      </c>
      <c r="OQS64" s="15" t="s">
        <v>159</v>
      </c>
      <c r="OQT64" s="11" t="s">
        <v>36</v>
      </c>
      <c r="OQU64" s="15" t="s">
        <v>159</v>
      </c>
      <c r="OQV64" s="11" t="s">
        <v>36</v>
      </c>
      <c r="OQW64" s="15" t="s">
        <v>159</v>
      </c>
      <c r="OQX64" s="11" t="s">
        <v>36</v>
      </c>
      <c r="OQY64" s="15" t="s">
        <v>159</v>
      </c>
      <c r="OQZ64" s="11" t="s">
        <v>36</v>
      </c>
      <c r="ORA64" s="15" t="s">
        <v>159</v>
      </c>
      <c r="ORB64" s="11" t="s">
        <v>36</v>
      </c>
      <c r="ORC64" s="15" t="s">
        <v>159</v>
      </c>
      <c r="ORD64" s="11" t="s">
        <v>36</v>
      </c>
      <c r="ORE64" s="15" t="s">
        <v>159</v>
      </c>
      <c r="ORF64" s="11" t="s">
        <v>36</v>
      </c>
      <c r="ORG64" s="15" t="s">
        <v>159</v>
      </c>
      <c r="ORH64" s="11" t="s">
        <v>36</v>
      </c>
      <c r="ORI64" s="15" t="s">
        <v>159</v>
      </c>
      <c r="ORJ64" s="11" t="s">
        <v>36</v>
      </c>
      <c r="ORK64" s="15" t="s">
        <v>159</v>
      </c>
      <c r="ORL64" s="11" t="s">
        <v>36</v>
      </c>
      <c r="ORM64" s="15" t="s">
        <v>159</v>
      </c>
      <c r="ORN64" s="11" t="s">
        <v>36</v>
      </c>
      <c r="ORO64" s="15" t="s">
        <v>159</v>
      </c>
      <c r="ORP64" s="11" t="s">
        <v>36</v>
      </c>
      <c r="ORQ64" s="15" t="s">
        <v>159</v>
      </c>
      <c r="ORR64" s="11" t="s">
        <v>36</v>
      </c>
      <c r="ORS64" s="15" t="s">
        <v>159</v>
      </c>
      <c r="ORT64" s="11" t="s">
        <v>36</v>
      </c>
      <c r="ORU64" s="15" t="s">
        <v>159</v>
      </c>
      <c r="ORV64" s="11" t="s">
        <v>36</v>
      </c>
      <c r="ORW64" s="15" t="s">
        <v>159</v>
      </c>
      <c r="ORX64" s="11" t="s">
        <v>36</v>
      </c>
      <c r="ORY64" s="15" t="s">
        <v>159</v>
      </c>
      <c r="ORZ64" s="11" t="s">
        <v>36</v>
      </c>
      <c r="OSA64" s="15" t="s">
        <v>159</v>
      </c>
      <c r="OSB64" s="11" t="s">
        <v>36</v>
      </c>
      <c r="OSC64" s="15" t="s">
        <v>159</v>
      </c>
      <c r="OSD64" s="11" t="s">
        <v>36</v>
      </c>
      <c r="OSE64" s="15" t="s">
        <v>159</v>
      </c>
      <c r="OSF64" s="11" t="s">
        <v>36</v>
      </c>
      <c r="OSG64" s="15" t="s">
        <v>159</v>
      </c>
      <c r="OSH64" s="11" t="s">
        <v>36</v>
      </c>
      <c r="OSI64" s="15" t="s">
        <v>159</v>
      </c>
      <c r="OSJ64" s="11" t="s">
        <v>36</v>
      </c>
      <c r="OSK64" s="15" t="s">
        <v>159</v>
      </c>
      <c r="OSL64" s="11" t="s">
        <v>36</v>
      </c>
      <c r="OSM64" s="15" t="s">
        <v>159</v>
      </c>
      <c r="OSN64" s="11" t="s">
        <v>36</v>
      </c>
      <c r="OSO64" s="15" t="s">
        <v>159</v>
      </c>
      <c r="OSP64" s="11" t="s">
        <v>36</v>
      </c>
      <c r="OSQ64" s="15" t="s">
        <v>159</v>
      </c>
      <c r="OSR64" s="11" t="s">
        <v>36</v>
      </c>
      <c r="OSS64" s="15" t="s">
        <v>159</v>
      </c>
      <c r="OST64" s="11" t="s">
        <v>36</v>
      </c>
      <c r="OSU64" s="15" t="s">
        <v>159</v>
      </c>
      <c r="OSV64" s="11" t="s">
        <v>36</v>
      </c>
      <c r="OSW64" s="15" t="s">
        <v>159</v>
      </c>
      <c r="OSX64" s="11" t="s">
        <v>36</v>
      </c>
      <c r="OSY64" s="15" t="s">
        <v>159</v>
      </c>
      <c r="OSZ64" s="11" t="s">
        <v>36</v>
      </c>
      <c r="OTA64" s="15" t="s">
        <v>159</v>
      </c>
      <c r="OTB64" s="11" t="s">
        <v>36</v>
      </c>
      <c r="OTC64" s="15" t="s">
        <v>159</v>
      </c>
      <c r="OTD64" s="11" t="s">
        <v>36</v>
      </c>
      <c r="OTE64" s="15" t="s">
        <v>159</v>
      </c>
      <c r="OTF64" s="11" t="s">
        <v>36</v>
      </c>
      <c r="OTG64" s="15" t="s">
        <v>159</v>
      </c>
      <c r="OTH64" s="11" t="s">
        <v>36</v>
      </c>
      <c r="OTI64" s="15" t="s">
        <v>159</v>
      </c>
      <c r="OTJ64" s="11" t="s">
        <v>36</v>
      </c>
      <c r="OTK64" s="15" t="s">
        <v>159</v>
      </c>
      <c r="OTL64" s="11" t="s">
        <v>36</v>
      </c>
      <c r="OTM64" s="15" t="s">
        <v>159</v>
      </c>
      <c r="OTN64" s="11" t="s">
        <v>36</v>
      </c>
      <c r="OTO64" s="15" t="s">
        <v>159</v>
      </c>
      <c r="OTP64" s="11" t="s">
        <v>36</v>
      </c>
      <c r="OTQ64" s="15" t="s">
        <v>159</v>
      </c>
      <c r="OTR64" s="11" t="s">
        <v>36</v>
      </c>
      <c r="OTS64" s="15" t="s">
        <v>159</v>
      </c>
      <c r="OTT64" s="11" t="s">
        <v>36</v>
      </c>
      <c r="OTU64" s="15" t="s">
        <v>159</v>
      </c>
      <c r="OTV64" s="11" t="s">
        <v>36</v>
      </c>
      <c r="OTW64" s="15" t="s">
        <v>159</v>
      </c>
      <c r="OTX64" s="11" t="s">
        <v>36</v>
      </c>
      <c r="OTY64" s="15" t="s">
        <v>159</v>
      </c>
      <c r="OTZ64" s="11" t="s">
        <v>36</v>
      </c>
      <c r="OUA64" s="15" t="s">
        <v>159</v>
      </c>
      <c r="OUB64" s="11" t="s">
        <v>36</v>
      </c>
      <c r="OUC64" s="15" t="s">
        <v>159</v>
      </c>
      <c r="OUD64" s="11" t="s">
        <v>36</v>
      </c>
      <c r="OUE64" s="15" t="s">
        <v>159</v>
      </c>
      <c r="OUF64" s="11" t="s">
        <v>36</v>
      </c>
      <c r="OUG64" s="15" t="s">
        <v>159</v>
      </c>
      <c r="OUH64" s="11" t="s">
        <v>36</v>
      </c>
      <c r="OUI64" s="15" t="s">
        <v>159</v>
      </c>
      <c r="OUJ64" s="11" t="s">
        <v>36</v>
      </c>
      <c r="OUK64" s="15" t="s">
        <v>159</v>
      </c>
      <c r="OUL64" s="11" t="s">
        <v>36</v>
      </c>
      <c r="OUM64" s="15" t="s">
        <v>159</v>
      </c>
      <c r="OUN64" s="11" t="s">
        <v>36</v>
      </c>
      <c r="OUO64" s="15" t="s">
        <v>159</v>
      </c>
      <c r="OUP64" s="11" t="s">
        <v>36</v>
      </c>
      <c r="OUQ64" s="15" t="s">
        <v>159</v>
      </c>
      <c r="OUR64" s="11" t="s">
        <v>36</v>
      </c>
      <c r="OUS64" s="15" t="s">
        <v>159</v>
      </c>
      <c r="OUT64" s="11" t="s">
        <v>36</v>
      </c>
      <c r="OUU64" s="15" t="s">
        <v>159</v>
      </c>
      <c r="OUV64" s="11" t="s">
        <v>36</v>
      </c>
      <c r="OUW64" s="15" t="s">
        <v>159</v>
      </c>
      <c r="OUX64" s="11" t="s">
        <v>36</v>
      </c>
      <c r="OUY64" s="15" t="s">
        <v>159</v>
      </c>
      <c r="OUZ64" s="11" t="s">
        <v>36</v>
      </c>
      <c r="OVA64" s="15" t="s">
        <v>159</v>
      </c>
      <c r="OVB64" s="11" t="s">
        <v>36</v>
      </c>
      <c r="OVC64" s="15" t="s">
        <v>159</v>
      </c>
      <c r="OVD64" s="11" t="s">
        <v>36</v>
      </c>
      <c r="OVE64" s="15" t="s">
        <v>159</v>
      </c>
      <c r="OVF64" s="11" t="s">
        <v>36</v>
      </c>
      <c r="OVG64" s="15" t="s">
        <v>159</v>
      </c>
      <c r="OVH64" s="11" t="s">
        <v>36</v>
      </c>
      <c r="OVI64" s="15" t="s">
        <v>159</v>
      </c>
      <c r="OVJ64" s="11" t="s">
        <v>36</v>
      </c>
      <c r="OVK64" s="15" t="s">
        <v>159</v>
      </c>
      <c r="OVL64" s="11" t="s">
        <v>36</v>
      </c>
      <c r="OVM64" s="15" t="s">
        <v>159</v>
      </c>
      <c r="OVN64" s="11" t="s">
        <v>36</v>
      </c>
      <c r="OVO64" s="15" t="s">
        <v>159</v>
      </c>
      <c r="OVP64" s="11" t="s">
        <v>36</v>
      </c>
      <c r="OVQ64" s="15" t="s">
        <v>159</v>
      </c>
      <c r="OVR64" s="11" t="s">
        <v>36</v>
      </c>
      <c r="OVS64" s="15" t="s">
        <v>159</v>
      </c>
      <c r="OVT64" s="11" t="s">
        <v>36</v>
      </c>
      <c r="OVU64" s="15" t="s">
        <v>159</v>
      </c>
      <c r="OVV64" s="11" t="s">
        <v>36</v>
      </c>
      <c r="OVW64" s="15" t="s">
        <v>159</v>
      </c>
      <c r="OVX64" s="11" t="s">
        <v>36</v>
      </c>
      <c r="OVY64" s="15" t="s">
        <v>159</v>
      </c>
      <c r="OVZ64" s="11" t="s">
        <v>36</v>
      </c>
      <c r="OWA64" s="15" t="s">
        <v>159</v>
      </c>
      <c r="OWB64" s="11" t="s">
        <v>36</v>
      </c>
      <c r="OWC64" s="15" t="s">
        <v>159</v>
      </c>
      <c r="OWD64" s="11" t="s">
        <v>36</v>
      </c>
      <c r="OWE64" s="15" t="s">
        <v>159</v>
      </c>
      <c r="OWF64" s="11" t="s">
        <v>36</v>
      </c>
      <c r="OWG64" s="15" t="s">
        <v>159</v>
      </c>
      <c r="OWH64" s="11" t="s">
        <v>36</v>
      </c>
      <c r="OWI64" s="15" t="s">
        <v>159</v>
      </c>
      <c r="OWJ64" s="11" t="s">
        <v>36</v>
      </c>
      <c r="OWK64" s="15" t="s">
        <v>159</v>
      </c>
      <c r="OWL64" s="11" t="s">
        <v>36</v>
      </c>
      <c r="OWM64" s="15" t="s">
        <v>159</v>
      </c>
      <c r="OWN64" s="11" t="s">
        <v>36</v>
      </c>
      <c r="OWO64" s="15" t="s">
        <v>159</v>
      </c>
      <c r="OWP64" s="11" t="s">
        <v>36</v>
      </c>
      <c r="OWQ64" s="15" t="s">
        <v>159</v>
      </c>
      <c r="OWR64" s="11" t="s">
        <v>36</v>
      </c>
      <c r="OWS64" s="15" t="s">
        <v>159</v>
      </c>
      <c r="OWT64" s="11" t="s">
        <v>36</v>
      </c>
      <c r="OWU64" s="15" t="s">
        <v>159</v>
      </c>
      <c r="OWV64" s="11" t="s">
        <v>36</v>
      </c>
      <c r="OWW64" s="15" t="s">
        <v>159</v>
      </c>
      <c r="OWX64" s="11" t="s">
        <v>36</v>
      </c>
      <c r="OWY64" s="15" t="s">
        <v>159</v>
      </c>
      <c r="OWZ64" s="11" t="s">
        <v>36</v>
      </c>
      <c r="OXA64" s="15" t="s">
        <v>159</v>
      </c>
      <c r="OXB64" s="11" t="s">
        <v>36</v>
      </c>
      <c r="OXC64" s="15" t="s">
        <v>159</v>
      </c>
      <c r="OXD64" s="11" t="s">
        <v>36</v>
      </c>
      <c r="OXE64" s="15" t="s">
        <v>159</v>
      </c>
      <c r="OXF64" s="11" t="s">
        <v>36</v>
      </c>
      <c r="OXG64" s="15" t="s">
        <v>159</v>
      </c>
      <c r="OXH64" s="11" t="s">
        <v>36</v>
      </c>
      <c r="OXI64" s="15" t="s">
        <v>159</v>
      </c>
      <c r="OXJ64" s="11" t="s">
        <v>36</v>
      </c>
      <c r="OXK64" s="15" t="s">
        <v>159</v>
      </c>
      <c r="OXL64" s="11" t="s">
        <v>36</v>
      </c>
      <c r="OXM64" s="15" t="s">
        <v>159</v>
      </c>
      <c r="OXN64" s="11" t="s">
        <v>36</v>
      </c>
      <c r="OXO64" s="15" t="s">
        <v>159</v>
      </c>
      <c r="OXP64" s="11" t="s">
        <v>36</v>
      </c>
      <c r="OXQ64" s="15" t="s">
        <v>159</v>
      </c>
      <c r="OXR64" s="11" t="s">
        <v>36</v>
      </c>
      <c r="OXS64" s="15" t="s">
        <v>159</v>
      </c>
      <c r="OXT64" s="11" t="s">
        <v>36</v>
      </c>
      <c r="OXU64" s="15" t="s">
        <v>159</v>
      </c>
      <c r="OXV64" s="11" t="s">
        <v>36</v>
      </c>
      <c r="OXW64" s="15" t="s">
        <v>159</v>
      </c>
      <c r="OXX64" s="11" t="s">
        <v>36</v>
      </c>
      <c r="OXY64" s="15" t="s">
        <v>159</v>
      </c>
      <c r="OXZ64" s="11" t="s">
        <v>36</v>
      </c>
      <c r="OYA64" s="15" t="s">
        <v>159</v>
      </c>
      <c r="OYB64" s="11" t="s">
        <v>36</v>
      </c>
      <c r="OYC64" s="15" t="s">
        <v>159</v>
      </c>
      <c r="OYD64" s="11" t="s">
        <v>36</v>
      </c>
      <c r="OYE64" s="15" t="s">
        <v>159</v>
      </c>
      <c r="OYF64" s="11" t="s">
        <v>36</v>
      </c>
      <c r="OYG64" s="15" t="s">
        <v>159</v>
      </c>
      <c r="OYH64" s="11" t="s">
        <v>36</v>
      </c>
      <c r="OYI64" s="15" t="s">
        <v>159</v>
      </c>
      <c r="OYJ64" s="11" t="s">
        <v>36</v>
      </c>
      <c r="OYK64" s="15" t="s">
        <v>159</v>
      </c>
      <c r="OYL64" s="11" t="s">
        <v>36</v>
      </c>
      <c r="OYM64" s="15" t="s">
        <v>159</v>
      </c>
      <c r="OYN64" s="11" t="s">
        <v>36</v>
      </c>
      <c r="OYO64" s="15" t="s">
        <v>159</v>
      </c>
      <c r="OYP64" s="11" t="s">
        <v>36</v>
      </c>
      <c r="OYQ64" s="15" t="s">
        <v>159</v>
      </c>
      <c r="OYR64" s="11" t="s">
        <v>36</v>
      </c>
      <c r="OYS64" s="15" t="s">
        <v>159</v>
      </c>
      <c r="OYT64" s="11" t="s">
        <v>36</v>
      </c>
      <c r="OYU64" s="15" t="s">
        <v>159</v>
      </c>
      <c r="OYV64" s="11" t="s">
        <v>36</v>
      </c>
      <c r="OYW64" s="15" t="s">
        <v>159</v>
      </c>
      <c r="OYX64" s="11" t="s">
        <v>36</v>
      </c>
      <c r="OYY64" s="15" t="s">
        <v>159</v>
      </c>
      <c r="OYZ64" s="11" t="s">
        <v>36</v>
      </c>
      <c r="OZA64" s="15" t="s">
        <v>159</v>
      </c>
      <c r="OZB64" s="11" t="s">
        <v>36</v>
      </c>
      <c r="OZC64" s="15" t="s">
        <v>159</v>
      </c>
      <c r="OZD64" s="11" t="s">
        <v>36</v>
      </c>
      <c r="OZE64" s="15" t="s">
        <v>159</v>
      </c>
      <c r="OZF64" s="11" t="s">
        <v>36</v>
      </c>
      <c r="OZG64" s="15" t="s">
        <v>159</v>
      </c>
      <c r="OZH64" s="11" t="s">
        <v>36</v>
      </c>
      <c r="OZI64" s="15" t="s">
        <v>159</v>
      </c>
      <c r="OZJ64" s="11" t="s">
        <v>36</v>
      </c>
      <c r="OZK64" s="15" t="s">
        <v>159</v>
      </c>
      <c r="OZL64" s="11" t="s">
        <v>36</v>
      </c>
      <c r="OZM64" s="15" t="s">
        <v>159</v>
      </c>
      <c r="OZN64" s="11" t="s">
        <v>36</v>
      </c>
      <c r="OZO64" s="15" t="s">
        <v>159</v>
      </c>
      <c r="OZP64" s="11" t="s">
        <v>36</v>
      </c>
      <c r="OZQ64" s="15" t="s">
        <v>159</v>
      </c>
      <c r="OZR64" s="11" t="s">
        <v>36</v>
      </c>
      <c r="OZS64" s="15" t="s">
        <v>159</v>
      </c>
      <c r="OZT64" s="11" t="s">
        <v>36</v>
      </c>
      <c r="OZU64" s="15" t="s">
        <v>159</v>
      </c>
      <c r="OZV64" s="11" t="s">
        <v>36</v>
      </c>
      <c r="OZW64" s="15" t="s">
        <v>159</v>
      </c>
      <c r="OZX64" s="11" t="s">
        <v>36</v>
      </c>
      <c r="OZY64" s="15" t="s">
        <v>159</v>
      </c>
      <c r="OZZ64" s="11" t="s">
        <v>36</v>
      </c>
      <c r="PAA64" s="15" t="s">
        <v>159</v>
      </c>
      <c r="PAB64" s="11" t="s">
        <v>36</v>
      </c>
      <c r="PAC64" s="15" t="s">
        <v>159</v>
      </c>
      <c r="PAD64" s="11" t="s">
        <v>36</v>
      </c>
      <c r="PAE64" s="15" t="s">
        <v>159</v>
      </c>
      <c r="PAF64" s="11" t="s">
        <v>36</v>
      </c>
      <c r="PAG64" s="15" t="s">
        <v>159</v>
      </c>
      <c r="PAH64" s="11" t="s">
        <v>36</v>
      </c>
      <c r="PAI64" s="15" t="s">
        <v>159</v>
      </c>
      <c r="PAJ64" s="11" t="s">
        <v>36</v>
      </c>
      <c r="PAK64" s="15" t="s">
        <v>159</v>
      </c>
      <c r="PAL64" s="11" t="s">
        <v>36</v>
      </c>
      <c r="PAM64" s="15" t="s">
        <v>159</v>
      </c>
      <c r="PAN64" s="11" t="s">
        <v>36</v>
      </c>
      <c r="PAO64" s="15" t="s">
        <v>159</v>
      </c>
      <c r="PAP64" s="11" t="s">
        <v>36</v>
      </c>
      <c r="PAQ64" s="15" t="s">
        <v>159</v>
      </c>
      <c r="PAR64" s="11" t="s">
        <v>36</v>
      </c>
      <c r="PAS64" s="15" t="s">
        <v>159</v>
      </c>
      <c r="PAT64" s="11" t="s">
        <v>36</v>
      </c>
      <c r="PAU64" s="15" t="s">
        <v>159</v>
      </c>
      <c r="PAV64" s="11" t="s">
        <v>36</v>
      </c>
      <c r="PAW64" s="15" t="s">
        <v>159</v>
      </c>
      <c r="PAX64" s="11" t="s">
        <v>36</v>
      </c>
      <c r="PAY64" s="15" t="s">
        <v>159</v>
      </c>
      <c r="PAZ64" s="11" t="s">
        <v>36</v>
      </c>
      <c r="PBA64" s="15" t="s">
        <v>159</v>
      </c>
      <c r="PBB64" s="11" t="s">
        <v>36</v>
      </c>
      <c r="PBC64" s="15" t="s">
        <v>159</v>
      </c>
      <c r="PBD64" s="11" t="s">
        <v>36</v>
      </c>
      <c r="PBE64" s="15" t="s">
        <v>159</v>
      </c>
      <c r="PBF64" s="11" t="s">
        <v>36</v>
      </c>
      <c r="PBG64" s="15" t="s">
        <v>159</v>
      </c>
      <c r="PBH64" s="11" t="s">
        <v>36</v>
      </c>
      <c r="PBI64" s="15" t="s">
        <v>159</v>
      </c>
      <c r="PBJ64" s="11" t="s">
        <v>36</v>
      </c>
      <c r="PBK64" s="15" t="s">
        <v>159</v>
      </c>
      <c r="PBL64" s="11" t="s">
        <v>36</v>
      </c>
      <c r="PBM64" s="15" t="s">
        <v>159</v>
      </c>
      <c r="PBN64" s="11" t="s">
        <v>36</v>
      </c>
      <c r="PBO64" s="15" t="s">
        <v>159</v>
      </c>
      <c r="PBP64" s="11" t="s">
        <v>36</v>
      </c>
      <c r="PBQ64" s="15" t="s">
        <v>159</v>
      </c>
      <c r="PBR64" s="11" t="s">
        <v>36</v>
      </c>
      <c r="PBS64" s="15" t="s">
        <v>159</v>
      </c>
      <c r="PBT64" s="11" t="s">
        <v>36</v>
      </c>
      <c r="PBU64" s="15" t="s">
        <v>159</v>
      </c>
      <c r="PBV64" s="11" t="s">
        <v>36</v>
      </c>
      <c r="PBW64" s="15" t="s">
        <v>159</v>
      </c>
      <c r="PBX64" s="11" t="s">
        <v>36</v>
      </c>
      <c r="PBY64" s="15" t="s">
        <v>159</v>
      </c>
      <c r="PBZ64" s="11" t="s">
        <v>36</v>
      </c>
      <c r="PCA64" s="15" t="s">
        <v>159</v>
      </c>
      <c r="PCB64" s="11" t="s">
        <v>36</v>
      </c>
      <c r="PCC64" s="15" t="s">
        <v>159</v>
      </c>
      <c r="PCD64" s="11" t="s">
        <v>36</v>
      </c>
      <c r="PCE64" s="15" t="s">
        <v>159</v>
      </c>
      <c r="PCF64" s="11" t="s">
        <v>36</v>
      </c>
      <c r="PCG64" s="15" t="s">
        <v>159</v>
      </c>
      <c r="PCH64" s="11" t="s">
        <v>36</v>
      </c>
      <c r="PCI64" s="15" t="s">
        <v>159</v>
      </c>
      <c r="PCJ64" s="11" t="s">
        <v>36</v>
      </c>
      <c r="PCK64" s="15" t="s">
        <v>159</v>
      </c>
      <c r="PCL64" s="11" t="s">
        <v>36</v>
      </c>
      <c r="PCM64" s="15" t="s">
        <v>159</v>
      </c>
      <c r="PCN64" s="11" t="s">
        <v>36</v>
      </c>
      <c r="PCO64" s="15" t="s">
        <v>159</v>
      </c>
      <c r="PCP64" s="11" t="s">
        <v>36</v>
      </c>
      <c r="PCQ64" s="15" t="s">
        <v>159</v>
      </c>
      <c r="PCR64" s="11" t="s">
        <v>36</v>
      </c>
      <c r="PCS64" s="15" t="s">
        <v>159</v>
      </c>
      <c r="PCT64" s="11" t="s">
        <v>36</v>
      </c>
      <c r="PCU64" s="15" t="s">
        <v>159</v>
      </c>
      <c r="PCV64" s="11" t="s">
        <v>36</v>
      </c>
      <c r="PCW64" s="15" t="s">
        <v>159</v>
      </c>
      <c r="PCX64" s="11" t="s">
        <v>36</v>
      </c>
      <c r="PCY64" s="15" t="s">
        <v>159</v>
      </c>
      <c r="PCZ64" s="11" t="s">
        <v>36</v>
      </c>
      <c r="PDA64" s="15" t="s">
        <v>159</v>
      </c>
      <c r="PDB64" s="11" t="s">
        <v>36</v>
      </c>
      <c r="PDC64" s="15" t="s">
        <v>159</v>
      </c>
      <c r="PDD64" s="11" t="s">
        <v>36</v>
      </c>
      <c r="PDE64" s="15" t="s">
        <v>159</v>
      </c>
      <c r="PDF64" s="11" t="s">
        <v>36</v>
      </c>
      <c r="PDG64" s="15" t="s">
        <v>159</v>
      </c>
      <c r="PDH64" s="11" t="s">
        <v>36</v>
      </c>
      <c r="PDI64" s="15" t="s">
        <v>159</v>
      </c>
      <c r="PDJ64" s="11" t="s">
        <v>36</v>
      </c>
      <c r="PDK64" s="15" t="s">
        <v>159</v>
      </c>
      <c r="PDL64" s="11" t="s">
        <v>36</v>
      </c>
      <c r="PDM64" s="15" t="s">
        <v>159</v>
      </c>
      <c r="PDN64" s="11" t="s">
        <v>36</v>
      </c>
      <c r="PDO64" s="15" t="s">
        <v>159</v>
      </c>
      <c r="PDP64" s="11" t="s">
        <v>36</v>
      </c>
      <c r="PDQ64" s="15" t="s">
        <v>159</v>
      </c>
      <c r="PDR64" s="11" t="s">
        <v>36</v>
      </c>
      <c r="PDS64" s="15" t="s">
        <v>159</v>
      </c>
      <c r="PDT64" s="11" t="s">
        <v>36</v>
      </c>
      <c r="PDU64" s="15" t="s">
        <v>159</v>
      </c>
      <c r="PDV64" s="11" t="s">
        <v>36</v>
      </c>
      <c r="PDW64" s="15" t="s">
        <v>159</v>
      </c>
      <c r="PDX64" s="11" t="s">
        <v>36</v>
      </c>
      <c r="PDY64" s="15" t="s">
        <v>159</v>
      </c>
      <c r="PDZ64" s="11" t="s">
        <v>36</v>
      </c>
      <c r="PEA64" s="15" t="s">
        <v>159</v>
      </c>
      <c r="PEB64" s="11" t="s">
        <v>36</v>
      </c>
      <c r="PEC64" s="15" t="s">
        <v>159</v>
      </c>
      <c r="PED64" s="11" t="s">
        <v>36</v>
      </c>
      <c r="PEE64" s="15" t="s">
        <v>159</v>
      </c>
      <c r="PEF64" s="11" t="s">
        <v>36</v>
      </c>
      <c r="PEG64" s="15" t="s">
        <v>159</v>
      </c>
      <c r="PEH64" s="11" t="s">
        <v>36</v>
      </c>
      <c r="PEI64" s="15" t="s">
        <v>159</v>
      </c>
      <c r="PEJ64" s="11" t="s">
        <v>36</v>
      </c>
      <c r="PEK64" s="15" t="s">
        <v>159</v>
      </c>
      <c r="PEL64" s="11" t="s">
        <v>36</v>
      </c>
      <c r="PEM64" s="15" t="s">
        <v>159</v>
      </c>
      <c r="PEN64" s="11" t="s">
        <v>36</v>
      </c>
      <c r="PEO64" s="15" t="s">
        <v>159</v>
      </c>
      <c r="PEP64" s="11" t="s">
        <v>36</v>
      </c>
      <c r="PEQ64" s="15" t="s">
        <v>159</v>
      </c>
      <c r="PER64" s="11" t="s">
        <v>36</v>
      </c>
      <c r="PES64" s="15" t="s">
        <v>159</v>
      </c>
      <c r="PET64" s="11" t="s">
        <v>36</v>
      </c>
      <c r="PEU64" s="15" t="s">
        <v>159</v>
      </c>
      <c r="PEV64" s="11" t="s">
        <v>36</v>
      </c>
      <c r="PEW64" s="15" t="s">
        <v>159</v>
      </c>
      <c r="PEX64" s="11" t="s">
        <v>36</v>
      </c>
      <c r="PEY64" s="15" t="s">
        <v>159</v>
      </c>
      <c r="PEZ64" s="11" t="s">
        <v>36</v>
      </c>
      <c r="PFA64" s="15" t="s">
        <v>159</v>
      </c>
      <c r="PFB64" s="11" t="s">
        <v>36</v>
      </c>
      <c r="PFC64" s="15" t="s">
        <v>159</v>
      </c>
      <c r="PFD64" s="11" t="s">
        <v>36</v>
      </c>
      <c r="PFE64" s="15" t="s">
        <v>159</v>
      </c>
      <c r="PFF64" s="11" t="s">
        <v>36</v>
      </c>
      <c r="PFG64" s="15" t="s">
        <v>159</v>
      </c>
      <c r="PFH64" s="11" t="s">
        <v>36</v>
      </c>
      <c r="PFI64" s="15" t="s">
        <v>159</v>
      </c>
      <c r="PFJ64" s="11" t="s">
        <v>36</v>
      </c>
      <c r="PFK64" s="15" t="s">
        <v>159</v>
      </c>
      <c r="PFL64" s="11" t="s">
        <v>36</v>
      </c>
      <c r="PFM64" s="15" t="s">
        <v>159</v>
      </c>
      <c r="PFN64" s="11" t="s">
        <v>36</v>
      </c>
      <c r="PFO64" s="15" t="s">
        <v>159</v>
      </c>
      <c r="PFP64" s="11" t="s">
        <v>36</v>
      </c>
      <c r="PFQ64" s="15" t="s">
        <v>159</v>
      </c>
      <c r="PFR64" s="11" t="s">
        <v>36</v>
      </c>
      <c r="PFS64" s="15" t="s">
        <v>159</v>
      </c>
      <c r="PFT64" s="11" t="s">
        <v>36</v>
      </c>
      <c r="PFU64" s="15" t="s">
        <v>159</v>
      </c>
      <c r="PFV64" s="11" t="s">
        <v>36</v>
      </c>
      <c r="PFW64" s="15" t="s">
        <v>159</v>
      </c>
      <c r="PFX64" s="11" t="s">
        <v>36</v>
      </c>
      <c r="PFY64" s="15" t="s">
        <v>159</v>
      </c>
      <c r="PFZ64" s="11" t="s">
        <v>36</v>
      </c>
      <c r="PGA64" s="15" t="s">
        <v>159</v>
      </c>
      <c r="PGB64" s="11" t="s">
        <v>36</v>
      </c>
      <c r="PGC64" s="15" t="s">
        <v>159</v>
      </c>
      <c r="PGD64" s="11" t="s">
        <v>36</v>
      </c>
      <c r="PGE64" s="15" t="s">
        <v>159</v>
      </c>
      <c r="PGF64" s="11" t="s">
        <v>36</v>
      </c>
      <c r="PGG64" s="15" t="s">
        <v>159</v>
      </c>
      <c r="PGH64" s="11" t="s">
        <v>36</v>
      </c>
      <c r="PGI64" s="15" t="s">
        <v>159</v>
      </c>
      <c r="PGJ64" s="11" t="s">
        <v>36</v>
      </c>
      <c r="PGK64" s="15" t="s">
        <v>159</v>
      </c>
      <c r="PGL64" s="11" t="s">
        <v>36</v>
      </c>
      <c r="PGM64" s="15" t="s">
        <v>159</v>
      </c>
      <c r="PGN64" s="11" t="s">
        <v>36</v>
      </c>
      <c r="PGO64" s="15" t="s">
        <v>159</v>
      </c>
      <c r="PGP64" s="11" t="s">
        <v>36</v>
      </c>
      <c r="PGQ64" s="15" t="s">
        <v>159</v>
      </c>
      <c r="PGR64" s="11" t="s">
        <v>36</v>
      </c>
      <c r="PGS64" s="15" t="s">
        <v>159</v>
      </c>
      <c r="PGT64" s="11" t="s">
        <v>36</v>
      </c>
      <c r="PGU64" s="15" t="s">
        <v>159</v>
      </c>
      <c r="PGV64" s="11" t="s">
        <v>36</v>
      </c>
      <c r="PGW64" s="15" t="s">
        <v>159</v>
      </c>
      <c r="PGX64" s="11" t="s">
        <v>36</v>
      </c>
      <c r="PGY64" s="15" t="s">
        <v>159</v>
      </c>
      <c r="PGZ64" s="11" t="s">
        <v>36</v>
      </c>
      <c r="PHA64" s="15" t="s">
        <v>159</v>
      </c>
      <c r="PHB64" s="11" t="s">
        <v>36</v>
      </c>
      <c r="PHC64" s="15" t="s">
        <v>159</v>
      </c>
      <c r="PHD64" s="11" t="s">
        <v>36</v>
      </c>
      <c r="PHE64" s="15" t="s">
        <v>159</v>
      </c>
      <c r="PHF64" s="11" t="s">
        <v>36</v>
      </c>
      <c r="PHG64" s="15" t="s">
        <v>159</v>
      </c>
      <c r="PHH64" s="11" t="s">
        <v>36</v>
      </c>
      <c r="PHI64" s="15" t="s">
        <v>159</v>
      </c>
      <c r="PHJ64" s="11" t="s">
        <v>36</v>
      </c>
      <c r="PHK64" s="15" t="s">
        <v>159</v>
      </c>
      <c r="PHL64" s="11" t="s">
        <v>36</v>
      </c>
      <c r="PHM64" s="15" t="s">
        <v>159</v>
      </c>
      <c r="PHN64" s="11" t="s">
        <v>36</v>
      </c>
      <c r="PHO64" s="15" t="s">
        <v>159</v>
      </c>
      <c r="PHP64" s="11" t="s">
        <v>36</v>
      </c>
      <c r="PHQ64" s="15" t="s">
        <v>159</v>
      </c>
      <c r="PHR64" s="11" t="s">
        <v>36</v>
      </c>
      <c r="PHS64" s="15" t="s">
        <v>159</v>
      </c>
      <c r="PHT64" s="11" t="s">
        <v>36</v>
      </c>
      <c r="PHU64" s="15" t="s">
        <v>159</v>
      </c>
      <c r="PHV64" s="11" t="s">
        <v>36</v>
      </c>
      <c r="PHW64" s="15" t="s">
        <v>159</v>
      </c>
      <c r="PHX64" s="11" t="s">
        <v>36</v>
      </c>
      <c r="PHY64" s="15" t="s">
        <v>159</v>
      </c>
      <c r="PHZ64" s="11" t="s">
        <v>36</v>
      </c>
      <c r="PIA64" s="15" t="s">
        <v>159</v>
      </c>
      <c r="PIB64" s="11" t="s">
        <v>36</v>
      </c>
      <c r="PIC64" s="15" t="s">
        <v>159</v>
      </c>
      <c r="PID64" s="11" t="s">
        <v>36</v>
      </c>
      <c r="PIE64" s="15" t="s">
        <v>159</v>
      </c>
      <c r="PIF64" s="11" t="s">
        <v>36</v>
      </c>
      <c r="PIG64" s="15" t="s">
        <v>159</v>
      </c>
      <c r="PIH64" s="11" t="s">
        <v>36</v>
      </c>
      <c r="PII64" s="15" t="s">
        <v>159</v>
      </c>
      <c r="PIJ64" s="11" t="s">
        <v>36</v>
      </c>
      <c r="PIK64" s="15" t="s">
        <v>159</v>
      </c>
      <c r="PIL64" s="11" t="s">
        <v>36</v>
      </c>
      <c r="PIM64" s="15" t="s">
        <v>159</v>
      </c>
      <c r="PIN64" s="11" t="s">
        <v>36</v>
      </c>
      <c r="PIO64" s="15" t="s">
        <v>159</v>
      </c>
      <c r="PIP64" s="11" t="s">
        <v>36</v>
      </c>
      <c r="PIQ64" s="15" t="s">
        <v>159</v>
      </c>
      <c r="PIR64" s="11" t="s">
        <v>36</v>
      </c>
      <c r="PIS64" s="15" t="s">
        <v>159</v>
      </c>
      <c r="PIT64" s="11" t="s">
        <v>36</v>
      </c>
      <c r="PIU64" s="15" t="s">
        <v>159</v>
      </c>
      <c r="PIV64" s="11" t="s">
        <v>36</v>
      </c>
      <c r="PIW64" s="15" t="s">
        <v>159</v>
      </c>
      <c r="PIX64" s="11" t="s">
        <v>36</v>
      </c>
      <c r="PIY64" s="15" t="s">
        <v>159</v>
      </c>
      <c r="PIZ64" s="11" t="s">
        <v>36</v>
      </c>
      <c r="PJA64" s="15" t="s">
        <v>159</v>
      </c>
      <c r="PJB64" s="11" t="s">
        <v>36</v>
      </c>
      <c r="PJC64" s="15" t="s">
        <v>159</v>
      </c>
      <c r="PJD64" s="11" t="s">
        <v>36</v>
      </c>
      <c r="PJE64" s="15" t="s">
        <v>159</v>
      </c>
      <c r="PJF64" s="11" t="s">
        <v>36</v>
      </c>
      <c r="PJG64" s="15" t="s">
        <v>159</v>
      </c>
      <c r="PJH64" s="11" t="s">
        <v>36</v>
      </c>
      <c r="PJI64" s="15" t="s">
        <v>159</v>
      </c>
      <c r="PJJ64" s="11" t="s">
        <v>36</v>
      </c>
      <c r="PJK64" s="15" t="s">
        <v>159</v>
      </c>
      <c r="PJL64" s="11" t="s">
        <v>36</v>
      </c>
      <c r="PJM64" s="15" t="s">
        <v>159</v>
      </c>
      <c r="PJN64" s="11" t="s">
        <v>36</v>
      </c>
      <c r="PJO64" s="15" t="s">
        <v>159</v>
      </c>
      <c r="PJP64" s="11" t="s">
        <v>36</v>
      </c>
      <c r="PJQ64" s="15" t="s">
        <v>159</v>
      </c>
      <c r="PJR64" s="11" t="s">
        <v>36</v>
      </c>
      <c r="PJS64" s="15" t="s">
        <v>159</v>
      </c>
      <c r="PJT64" s="11" t="s">
        <v>36</v>
      </c>
      <c r="PJU64" s="15" t="s">
        <v>159</v>
      </c>
      <c r="PJV64" s="11" t="s">
        <v>36</v>
      </c>
      <c r="PJW64" s="15" t="s">
        <v>159</v>
      </c>
      <c r="PJX64" s="11" t="s">
        <v>36</v>
      </c>
      <c r="PJY64" s="15" t="s">
        <v>159</v>
      </c>
      <c r="PJZ64" s="11" t="s">
        <v>36</v>
      </c>
      <c r="PKA64" s="15" t="s">
        <v>159</v>
      </c>
      <c r="PKB64" s="11" t="s">
        <v>36</v>
      </c>
      <c r="PKC64" s="15" t="s">
        <v>159</v>
      </c>
      <c r="PKD64" s="11" t="s">
        <v>36</v>
      </c>
      <c r="PKE64" s="15" t="s">
        <v>159</v>
      </c>
      <c r="PKF64" s="11" t="s">
        <v>36</v>
      </c>
      <c r="PKG64" s="15" t="s">
        <v>159</v>
      </c>
      <c r="PKH64" s="11" t="s">
        <v>36</v>
      </c>
      <c r="PKI64" s="15" t="s">
        <v>159</v>
      </c>
      <c r="PKJ64" s="11" t="s">
        <v>36</v>
      </c>
      <c r="PKK64" s="15" t="s">
        <v>159</v>
      </c>
      <c r="PKL64" s="11" t="s">
        <v>36</v>
      </c>
      <c r="PKM64" s="15" t="s">
        <v>159</v>
      </c>
      <c r="PKN64" s="11" t="s">
        <v>36</v>
      </c>
      <c r="PKO64" s="15" t="s">
        <v>159</v>
      </c>
      <c r="PKP64" s="11" t="s">
        <v>36</v>
      </c>
      <c r="PKQ64" s="15" t="s">
        <v>159</v>
      </c>
      <c r="PKR64" s="11" t="s">
        <v>36</v>
      </c>
      <c r="PKS64" s="15" t="s">
        <v>159</v>
      </c>
      <c r="PKT64" s="11" t="s">
        <v>36</v>
      </c>
      <c r="PKU64" s="15" t="s">
        <v>159</v>
      </c>
      <c r="PKV64" s="11" t="s">
        <v>36</v>
      </c>
      <c r="PKW64" s="15" t="s">
        <v>159</v>
      </c>
      <c r="PKX64" s="11" t="s">
        <v>36</v>
      </c>
      <c r="PKY64" s="15" t="s">
        <v>159</v>
      </c>
      <c r="PKZ64" s="11" t="s">
        <v>36</v>
      </c>
      <c r="PLA64" s="15" t="s">
        <v>159</v>
      </c>
      <c r="PLB64" s="11" t="s">
        <v>36</v>
      </c>
      <c r="PLC64" s="15" t="s">
        <v>159</v>
      </c>
      <c r="PLD64" s="11" t="s">
        <v>36</v>
      </c>
      <c r="PLE64" s="15" t="s">
        <v>159</v>
      </c>
      <c r="PLF64" s="11" t="s">
        <v>36</v>
      </c>
      <c r="PLG64" s="15" t="s">
        <v>159</v>
      </c>
      <c r="PLH64" s="11" t="s">
        <v>36</v>
      </c>
      <c r="PLI64" s="15" t="s">
        <v>159</v>
      </c>
      <c r="PLJ64" s="11" t="s">
        <v>36</v>
      </c>
      <c r="PLK64" s="15" t="s">
        <v>159</v>
      </c>
      <c r="PLL64" s="11" t="s">
        <v>36</v>
      </c>
      <c r="PLM64" s="15" t="s">
        <v>159</v>
      </c>
      <c r="PLN64" s="11" t="s">
        <v>36</v>
      </c>
      <c r="PLO64" s="15" t="s">
        <v>159</v>
      </c>
      <c r="PLP64" s="11" t="s">
        <v>36</v>
      </c>
      <c r="PLQ64" s="15" t="s">
        <v>159</v>
      </c>
      <c r="PLR64" s="11" t="s">
        <v>36</v>
      </c>
      <c r="PLS64" s="15" t="s">
        <v>159</v>
      </c>
      <c r="PLT64" s="11" t="s">
        <v>36</v>
      </c>
      <c r="PLU64" s="15" t="s">
        <v>159</v>
      </c>
      <c r="PLV64" s="11" t="s">
        <v>36</v>
      </c>
      <c r="PLW64" s="15" t="s">
        <v>159</v>
      </c>
      <c r="PLX64" s="11" t="s">
        <v>36</v>
      </c>
      <c r="PLY64" s="15" t="s">
        <v>159</v>
      </c>
      <c r="PLZ64" s="11" t="s">
        <v>36</v>
      </c>
      <c r="PMA64" s="15" t="s">
        <v>159</v>
      </c>
      <c r="PMB64" s="11" t="s">
        <v>36</v>
      </c>
      <c r="PMC64" s="15" t="s">
        <v>159</v>
      </c>
      <c r="PMD64" s="11" t="s">
        <v>36</v>
      </c>
      <c r="PME64" s="15" t="s">
        <v>159</v>
      </c>
      <c r="PMF64" s="11" t="s">
        <v>36</v>
      </c>
      <c r="PMG64" s="15" t="s">
        <v>159</v>
      </c>
      <c r="PMH64" s="11" t="s">
        <v>36</v>
      </c>
      <c r="PMI64" s="15" t="s">
        <v>159</v>
      </c>
      <c r="PMJ64" s="11" t="s">
        <v>36</v>
      </c>
      <c r="PMK64" s="15" t="s">
        <v>159</v>
      </c>
      <c r="PML64" s="11" t="s">
        <v>36</v>
      </c>
      <c r="PMM64" s="15" t="s">
        <v>159</v>
      </c>
      <c r="PMN64" s="11" t="s">
        <v>36</v>
      </c>
      <c r="PMO64" s="15" t="s">
        <v>159</v>
      </c>
      <c r="PMP64" s="11" t="s">
        <v>36</v>
      </c>
      <c r="PMQ64" s="15" t="s">
        <v>159</v>
      </c>
      <c r="PMR64" s="11" t="s">
        <v>36</v>
      </c>
      <c r="PMS64" s="15" t="s">
        <v>159</v>
      </c>
      <c r="PMT64" s="11" t="s">
        <v>36</v>
      </c>
      <c r="PMU64" s="15" t="s">
        <v>159</v>
      </c>
      <c r="PMV64" s="11" t="s">
        <v>36</v>
      </c>
      <c r="PMW64" s="15" t="s">
        <v>159</v>
      </c>
      <c r="PMX64" s="11" t="s">
        <v>36</v>
      </c>
      <c r="PMY64" s="15" t="s">
        <v>159</v>
      </c>
      <c r="PMZ64" s="11" t="s">
        <v>36</v>
      </c>
      <c r="PNA64" s="15" t="s">
        <v>159</v>
      </c>
      <c r="PNB64" s="11" t="s">
        <v>36</v>
      </c>
      <c r="PNC64" s="15" t="s">
        <v>159</v>
      </c>
      <c r="PND64" s="11" t="s">
        <v>36</v>
      </c>
      <c r="PNE64" s="15" t="s">
        <v>159</v>
      </c>
      <c r="PNF64" s="11" t="s">
        <v>36</v>
      </c>
      <c r="PNG64" s="15" t="s">
        <v>159</v>
      </c>
      <c r="PNH64" s="11" t="s">
        <v>36</v>
      </c>
      <c r="PNI64" s="15" t="s">
        <v>159</v>
      </c>
      <c r="PNJ64" s="11" t="s">
        <v>36</v>
      </c>
      <c r="PNK64" s="15" t="s">
        <v>159</v>
      </c>
      <c r="PNL64" s="11" t="s">
        <v>36</v>
      </c>
      <c r="PNM64" s="15" t="s">
        <v>159</v>
      </c>
      <c r="PNN64" s="11" t="s">
        <v>36</v>
      </c>
      <c r="PNO64" s="15" t="s">
        <v>159</v>
      </c>
      <c r="PNP64" s="11" t="s">
        <v>36</v>
      </c>
      <c r="PNQ64" s="15" t="s">
        <v>159</v>
      </c>
      <c r="PNR64" s="11" t="s">
        <v>36</v>
      </c>
      <c r="PNS64" s="15" t="s">
        <v>159</v>
      </c>
      <c r="PNT64" s="11" t="s">
        <v>36</v>
      </c>
      <c r="PNU64" s="15" t="s">
        <v>159</v>
      </c>
      <c r="PNV64" s="11" t="s">
        <v>36</v>
      </c>
      <c r="PNW64" s="15" t="s">
        <v>159</v>
      </c>
      <c r="PNX64" s="11" t="s">
        <v>36</v>
      </c>
      <c r="PNY64" s="15" t="s">
        <v>159</v>
      </c>
      <c r="PNZ64" s="11" t="s">
        <v>36</v>
      </c>
      <c r="POA64" s="15" t="s">
        <v>159</v>
      </c>
      <c r="POB64" s="11" t="s">
        <v>36</v>
      </c>
      <c r="POC64" s="15" t="s">
        <v>159</v>
      </c>
      <c r="POD64" s="11" t="s">
        <v>36</v>
      </c>
      <c r="POE64" s="15" t="s">
        <v>159</v>
      </c>
      <c r="POF64" s="11" t="s">
        <v>36</v>
      </c>
      <c r="POG64" s="15" t="s">
        <v>159</v>
      </c>
      <c r="POH64" s="11" t="s">
        <v>36</v>
      </c>
      <c r="POI64" s="15" t="s">
        <v>159</v>
      </c>
      <c r="POJ64" s="11" t="s">
        <v>36</v>
      </c>
      <c r="POK64" s="15" t="s">
        <v>159</v>
      </c>
      <c r="POL64" s="11" t="s">
        <v>36</v>
      </c>
      <c r="POM64" s="15" t="s">
        <v>159</v>
      </c>
      <c r="PON64" s="11" t="s">
        <v>36</v>
      </c>
      <c r="POO64" s="15" t="s">
        <v>159</v>
      </c>
      <c r="POP64" s="11" t="s">
        <v>36</v>
      </c>
      <c r="POQ64" s="15" t="s">
        <v>159</v>
      </c>
      <c r="POR64" s="11" t="s">
        <v>36</v>
      </c>
      <c r="POS64" s="15" t="s">
        <v>159</v>
      </c>
      <c r="POT64" s="11" t="s">
        <v>36</v>
      </c>
      <c r="POU64" s="15" t="s">
        <v>159</v>
      </c>
      <c r="POV64" s="11" t="s">
        <v>36</v>
      </c>
      <c r="POW64" s="15" t="s">
        <v>159</v>
      </c>
      <c r="POX64" s="11" t="s">
        <v>36</v>
      </c>
      <c r="POY64" s="15" t="s">
        <v>159</v>
      </c>
      <c r="POZ64" s="11" t="s">
        <v>36</v>
      </c>
      <c r="PPA64" s="15" t="s">
        <v>159</v>
      </c>
      <c r="PPB64" s="11" t="s">
        <v>36</v>
      </c>
      <c r="PPC64" s="15" t="s">
        <v>159</v>
      </c>
      <c r="PPD64" s="11" t="s">
        <v>36</v>
      </c>
      <c r="PPE64" s="15" t="s">
        <v>159</v>
      </c>
      <c r="PPF64" s="11" t="s">
        <v>36</v>
      </c>
      <c r="PPG64" s="15" t="s">
        <v>159</v>
      </c>
      <c r="PPH64" s="11" t="s">
        <v>36</v>
      </c>
      <c r="PPI64" s="15" t="s">
        <v>159</v>
      </c>
      <c r="PPJ64" s="11" t="s">
        <v>36</v>
      </c>
      <c r="PPK64" s="15" t="s">
        <v>159</v>
      </c>
      <c r="PPL64" s="11" t="s">
        <v>36</v>
      </c>
      <c r="PPM64" s="15" t="s">
        <v>159</v>
      </c>
      <c r="PPN64" s="11" t="s">
        <v>36</v>
      </c>
      <c r="PPO64" s="15" t="s">
        <v>159</v>
      </c>
      <c r="PPP64" s="11" t="s">
        <v>36</v>
      </c>
      <c r="PPQ64" s="15" t="s">
        <v>159</v>
      </c>
      <c r="PPR64" s="11" t="s">
        <v>36</v>
      </c>
      <c r="PPS64" s="15" t="s">
        <v>159</v>
      </c>
      <c r="PPT64" s="11" t="s">
        <v>36</v>
      </c>
      <c r="PPU64" s="15" t="s">
        <v>159</v>
      </c>
      <c r="PPV64" s="11" t="s">
        <v>36</v>
      </c>
      <c r="PPW64" s="15" t="s">
        <v>159</v>
      </c>
      <c r="PPX64" s="11" t="s">
        <v>36</v>
      </c>
      <c r="PPY64" s="15" t="s">
        <v>159</v>
      </c>
      <c r="PPZ64" s="11" t="s">
        <v>36</v>
      </c>
      <c r="PQA64" s="15" t="s">
        <v>159</v>
      </c>
      <c r="PQB64" s="11" t="s">
        <v>36</v>
      </c>
      <c r="PQC64" s="15" t="s">
        <v>159</v>
      </c>
      <c r="PQD64" s="11" t="s">
        <v>36</v>
      </c>
      <c r="PQE64" s="15" t="s">
        <v>159</v>
      </c>
      <c r="PQF64" s="11" t="s">
        <v>36</v>
      </c>
      <c r="PQG64" s="15" t="s">
        <v>159</v>
      </c>
      <c r="PQH64" s="11" t="s">
        <v>36</v>
      </c>
      <c r="PQI64" s="15" t="s">
        <v>159</v>
      </c>
      <c r="PQJ64" s="11" t="s">
        <v>36</v>
      </c>
      <c r="PQK64" s="15" t="s">
        <v>159</v>
      </c>
      <c r="PQL64" s="11" t="s">
        <v>36</v>
      </c>
      <c r="PQM64" s="15" t="s">
        <v>159</v>
      </c>
      <c r="PQN64" s="11" t="s">
        <v>36</v>
      </c>
      <c r="PQO64" s="15" t="s">
        <v>159</v>
      </c>
      <c r="PQP64" s="11" t="s">
        <v>36</v>
      </c>
      <c r="PQQ64" s="15" t="s">
        <v>159</v>
      </c>
      <c r="PQR64" s="11" t="s">
        <v>36</v>
      </c>
      <c r="PQS64" s="15" t="s">
        <v>159</v>
      </c>
      <c r="PQT64" s="11" t="s">
        <v>36</v>
      </c>
      <c r="PQU64" s="15" t="s">
        <v>159</v>
      </c>
      <c r="PQV64" s="11" t="s">
        <v>36</v>
      </c>
      <c r="PQW64" s="15" t="s">
        <v>159</v>
      </c>
      <c r="PQX64" s="11" t="s">
        <v>36</v>
      </c>
      <c r="PQY64" s="15" t="s">
        <v>159</v>
      </c>
      <c r="PQZ64" s="11" t="s">
        <v>36</v>
      </c>
      <c r="PRA64" s="15" t="s">
        <v>159</v>
      </c>
      <c r="PRB64" s="11" t="s">
        <v>36</v>
      </c>
      <c r="PRC64" s="15" t="s">
        <v>159</v>
      </c>
      <c r="PRD64" s="11" t="s">
        <v>36</v>
      </c>
      <c r="PRE64" s="15" t="s">
        <v>159</v>
      </c>
      <c r="PRF64" s="11" t="s">
        <v>36</v>
      </c>
      <c r="PRG64" s="15" t="s">
        <v>159</v>
      </c>
      <c r="PRH64" s="11" t="s">
        <v>36</v>
      </c>
      <c r="PRI64" s="15" t="s">
        <v>159</v>
      </c>
      <c r="PRJ64" s="11" t="s">
        <v>36</v>
      </c>
      <c r="PRK64" s="15" t="s">
        <v>159</v>
      </c>
      <c r="PRL64" s="11" t="s">
        <v>36</v>
      </c>
      <c r="PRM64" s="15" t="s">
        <v>159</v>
      </c>
      <c r="PRN64" s="11" t="s">
        <v>36</v>
      </c>
      <c r="PRO64" s="15" t="s">
        <v>159</v>
      </c>
      <c r="PRP64" s="11" t="s">
        <v>36</v>
      </c>
      <c r="PRQ64" s="15" t="s">
        <v>159</v>
      </c>
      <c r="PRR64" s="11" t="s">
        <v>36</v>
      </c>
      <c r="PRS64" s="15" t="s">
        <v>159</v>
      </c>
      <c r="PRT64" s="11" t="s">
        <v>36</v>
      </c>
      <c r="PRU64" s="15" t="s">
        <v>159</v>
      </c>
      <c r="PRV64" s="11" t="s">
        <v>36</v>
      </c>
      <c r="PRW64" s="15" t="s">
        <v>159</v>
      </c>
      <c r="PRX64" s="11" t="s">
        <v>36</v>
      </c>
      <c r="PRY64" s="15" t="s">
        <v>159</v>
      </c>
      <c r="PRZ64" s="11" t="s">
        <v>36</v>
      </c>
      <c r="PSA64" s="15" t="s">
        <v>159</v>
      </c>
      <c r="PSB64" s="11" t="s">
        <v>36</v>
      </c>
      <c r="PSC64" s="15" t="s">
        <v>159</v>
      </c>
      <c r="PSD64" s="11" t="s">
        <v>36</v>
      </c>
      <c r="PSE64" s="15" t="s">
        <v>159</v>
      </c>
      <c r="PSF64" s="11" t="s">
        <v>36</v>
      </c>
      <c r="PSG64" s="15" t="s">
        <v>159</v>
      </c>
      <c r="PSH64" s="11" t="s">
        <v>36</v>
      </c>
      <c r="PSI64" s="15" t="s">
        <v>159</v>
      </c>
      <c r="PSJ64" s="11" t="s">
        <v>36</v>
      </c>
      <c r="PSK64" s="15" t="s">
        <v>159</v>
      </c>
      <c r="PSL64" s="11" t="s">
        <v>36</v>
      </c>
      <c r="PSM64" s="15" t="s">
        <v>159</v>
      </c>
      <c r="PSN64" s="11" t="s">
        <v>36</v>
      </c>
      <c r="PSO64" s="15" t="s">
        <v>159</v>
      </c>
      <c r="PSP64" s="11" t="s">
        <v>36</v>
      </c>
      <c r="PSQ64" s="15" t="s">
        <v>159</v>
      </c>
      <c r="PSR64" s="11" t="s">
        <v>36</v>
      </c>
      <c r="PSS64" s="15" t="s">
        <v>159</v>
      </c>
      <c r="PST64" s="11" t="s">
        <v>36</v>
      </c>
      <c r="PSU64" s="15" t="s">
        <v>159</v>
      </c>
      <c r="PSV64" s="11" t="s">
        <v>36</v>
      </c>
      <c r="PSW64" s="15" t="s">
        <v>159</v>
      </c>
      <c r="PSX64" s="11" t="s">
        <v>36</v>
      </c>
      <c r="PSY64" s="15" t="s">
        <v>159</v>
      </c>
      <c r="PSZ64" s="11" t="s">
        <v>36</v>
      </c>
      <c r="PTA64" s="15" t="s">
        <v>159</v>
      </c>
      <c r="PTB64" s="11" t="s">
        <v>36</v>
      </c>
      <c r="PTC64" s="15" t="s">
        <v>159</v>
      </c>
      <c r="PTD64" s="11" t="s">
        <v>36</v>
      </c>
      <c r="PTE64" s="15" t="s">
        <v>159</v>
      </c>
      <c r="PTF64" s="11" t="s">
        <v>36</v>
      </c>
      <c r="PTG64" s="15" t="s">
        <v>159</v>
      </c>
      <c r="PTH64" s="11" t="s">
        <v>36</v>
      </c>
      <c r="PTI64" s="15" t="s">
        <v>159</v>
      </c>
      <c r="PTJ64" s="11" t="s">
        <v>36</v>
      </c>
      <c r="PTK64" s="15" t="s">
        <v>159</v>
      </c>
      <c r="PTL64" s="11" t="s">
        <v>36</v>
      </c>
      <c r="PTM64" s="15" t="s">
        <v>159</v>
      </c>
      <c r="PTN64" s="11" t="s">
        <v>36</v>
      </c>
      <c r="PTO64" s="15" t="s">
        <v>159</v>
      </c>
      <c r="PTP64" s="11" t="s">
        <v>36</v>
      </c>
      <c r="PTQ64" s="15" t="s">
        <v>159</v>
      </c>
      <c r="PTR64" s="11" t="s">
        <v>36</v>
      </c>
      <c r="PTS64" s="15" t="s">
        <v>159</v>
      </c>
      <c r="PTT64" s="11" t="s">
        <v>36</v>
      </c>
      <c r="PTU64" s="15" t="s">
        <v>159</v>
      </c>
      <c r="PTV64" s="11" t="s">
        <v>36</v>
      </c>
      <c r="PTW64" s="15" t="s">
        <v>159</v>
      </c>
      <c r="PTX64" s="11" t="s">
        <v>36</v>
      </c>
      <c r="PTY64" s="15" t="s">
        <v>159</v>
      </c>
      <c r="PTZ64" s="11" t="s">
        <v>36</v>
      </c>
      <c r="PUA64" s="15" t="s">
        <v>159</v>
      </c>
      <c r="PUB64" s="11" t="s">
        <v>36</v>
      </c>
      <c r="PUC64" s="15" t="s">
        <v>159</v>
      </c>
      <c r="PUD64" s="11" t="s">
        <v>36</v>
      </c>
      <c r="PUE64" s="15" t="s">
        <v>159</v>
      </c>
      <c r="PUF64" s="11" t="s">
        <v>36</v>
      </c>
      <c r="PUG64" s="15" t="s">
        <v>159</v>
      </c>
      <c r="PUH64" s="11" t="s">
        <v>36</v>
      </c>
      <c r="PUI64" s="15" t="s">
        <v>159</v>
      </c>
      <c r="PUJ64" s="11" t="s">
        <v>36</v>
      </c>
      <c r="PUK64" s="15" t="s">
        <v>159</v>
      </c>
      <c r="PUL64" s="11" t="s">
        <v>36</v>
      </c>
      <c r="PUM64" s="15" t="s">
        <v>159</v>
      </c>
      <c r="PUN64" s="11" t="s">
        <v>36</v>
      </c>
      <c r="PUO64" s="15" t="s">
        <v>159</v>
      </c>
      <c r="PUP64" s="11" t="s">
        <v>36</v>
      </c>
      <c r="PUQ64" s="15" t="s">
        <v>159</v>
      </c>
      <c r="PUR64" s="11" t="s">
        <v>36</v>
      </c>
      <c r="PUS64" s="15" t="s">
        <v>159</v>
      </c>
      <c r="PUT64" s="11" t="s">
        <v>36</v>
      </c>
      <c r="PUU64" s="15" t="s">
        <v>159</v>
      </c>
      <c r="PUV64" s="11" t="s">
        <v>36</v>
      </c>
      <c r="PUW64" s="15" t="s">
        <v>159</v>
      </c>
      <c r="PUX64" s="11" t="s">
        <v>36</v>
      </c>
      <c r="PUY64" s="15" t="s">
        <v>159</v>
      </c>
      <c r="PUZ64" s="11" t="s">
        <v>36</v>
      </c>
      <c r="PVA64" s="15" t="s">
        <v>159</v>
      </c>
      <c r="PVB64" s="11" t="s">
        <v>36</v>
      </c>
      <c r="PVC64" s="15" t="s">
        <v>159</v>
      </c>
      <c r="PVD64" s="11" t="s">
        <v>36</v>
      </c>
      <c r="PVE64" s="15" t="s">
        <v>159</v>
      </c>
      <c r="PVF64" s="11" t="s">
        <v>36</v>
      </c>
      <c r="PVG64" s="15" t="s">
        <v>159</v>
      </c>
      <c r="PVH64" s="11" t="s">
        <v>36</v>
      </c>
      <c r="PVI64" s="15" t="s">
        <v>159</v>
      </c>
      <c r="PVJ64" s="11" t="s">
        <v>36</v>
      </c>
      <c r="PVK64" s="15" t="s">
        <v>159</v>
      </c>
      <c r="PVL64" s="11" t="s">
        <v>36</v>
      </c>
      <c r="PVM64" s="15" t="s">
        <v>159</v>
      </c>
      <c r="PVN64" s="11" t="s">
        <v>36</v>
      </c>
      <c r="PVO64" s="15" t="s">
        <v>159</v>
      </c>
      <c r="PVP64" s="11" t="s">
        <v>36</v>
      </c>
      <c r="PVQ64" s="15" t="s">
        <v>159</v>
      </c>
      <c r="PVR64" s="11" t="s">
        <v>36</v>
      </c>
      <c r="PVS64" s="15" t="s">
        <v>159</v>
      </c>
      <c r="PVT64" s="11" t="s">
        <v>36</v>
      </c>
      <c r="PVU64" s="15" t="s">
        <v>159</v>
      </c>
      <c r="PVV64" s="11" t="s">
        <v>36</v>
      </c>
      <c r="PVW64" s="15" t="s">
        <v>159</v>
      </c>
      <c r="PVX64" s="11" t="s">
        <v>36</v>
      </c>
      <c r="PVY64" s="15" t="s">
        <v>159</v>
      </c>
      <c r="PVZ64" s="11" t="s">
        <v>36</v>
      </c>
      <c r="PWA64" s="15" t="s">
        <v>159</v>
      </c>
      <c r="PWB64" s="11" t="s">
        <v>36</v>
      </c>
      <c r="PWC64" s="15" t="s">
        <v>159</v>
      </c>
      <c r="PWD64" s="11" t="s">
        <v>36</v>
      </c>
      <c r="PWE64" s="15" t="s">
        <v>159</v>
      </c>
      <c r="PWF64" s="11" t="s">
        <v>36</v>
      </c>
      <c r="PWG64" s="15" t="s">
        <v>159</v>
      </c>
      <c r="PWH64" s="11" t="s">
        <v>36</v>
      </c>
      <c r="PWI64" s="15" t="s">
        <v>159</v>
      </c>
      <c r="PWJ64" s="11" t="s">
        <v>36</v>
      </c>
      <c r="PWK64" s="15" t="s">
        <v>159</v>
      </c>
      <c r="PWL64" s="11" t="s">
        <v>36</v>
      </c>
      <c r="PWM64" s="15" t="s">
        <v>159</v>
      </c>
      <c r="PWN64" s="11" t="s">
        <v>36</v>
      </c>
      <c r="PWO64" s="15" t="s">
        <v>159</v>
      </c>
      <c r="PWP64" s="11" t="s">
        <v>36</v>
      </c>
      <c r="PWQ64" s="15" t="s">
        <v>159</v>
      </c>
      <c r="PWR64" s="11" t="s">
        <v>36</v>
      </c>
      <c r="PWS64" s="15" t="s">
        <v>159</v>
      </c>
      <c r="PWT64" s="11" t="s">
        <v>36</v>
      </c>
      <c r="PWU64" s="15" t="s">
        <v>159</v>
      </c>
      <c r="PWV64" s="11" t="s">
        <v>36</v>
      </c>
      <c r="PWW64" s="15" t="s">
        <v>159</v>
      </c>
      <c r="PWX64" s="11" t="s">
        <v>36</v>
      </c>
      <c r="PWY64" s="15" t="s">
        <v>159</v>
      </c>
      <c r="PWZ64" s="11" t="s">
        <v>36</v>
      </c>
      <c r="PXA64" s="15" t="s">
        <v>159</v>
      </c>
      <c r="PXB64" s="11" t="s">
        <v>36</v>
      </c>
      <c r="PXC64" s="15" t="s">
        <v>159</v>
      </c>
      <c r="PXD64" s="11" t="s">
        <v>36</v>
      </c>
      <c r="PXE64" s="15" t="s">
        <v>159</v>
      </c>
      <c r="PXF64" s="11" t="s">
        <v>36</v>
      </c>
      <c r="PXG64" s="15" t="s">
        <v>159</v>
      </c>
      <c r="PXH64" s="11" t="s">
        <v>36</v>
      </c>
      <c r="PXI64" s="15" t="s">
        <v>159</v>
      </c>
      <c r="PXJ64" s="11" t="s">
        <v>36</v>
      </c>
      <c r="PXK64" s="15" t="s">
        <v>159</v>
      </c>
      <c r="PXL64" s="11" t="s">
        <v>36</v>
      </c>
      <c r="PXM64" s="15" t="s">
        <v>159</v>
      </c>
      <c r="PXN64" s="11" t="s">
        <v>36</v>
      </c>
      <c r="PXO64" s="15" t="s">
        <v>159</v>
      </c>
      <c r="PXP64" s="11" t="s">
        <v>36</v>
      </c>
      <c r="PXQ64" s="15" t="s">
        <v>159</v>
      </c>
      <c r="PXR64" s="11" t="s">
        <v>36</v>
      </c>
      <c r="PXS64" s="15" t="s">
        <v>159</v>
      </c>
      <c r="PXT64" s="11" t="s">
        <v>36</v>
      </c>
      <c r="PXU64" s="15" t="s">
        <v>159</v>
      </c>
      <c r="PXV64" s="11" t="s">
        <v>36</v>
      </c>
      <c r="PXW64" s="15" t="s">
        <v>159</v>
      </c>
      <c r="PXX64" s="11" t="s">
        <v>36</v>
      </c>
      <c r="PXY64" s="15" t="s">
        <v>159</v>
      </c>
      <c r="PXZ64" s="11" t="s">
        <v>36</v>
      </c>
      <c r="PYA64" s="15" t="s">
        <v>159</v>
      </c>
      <c r="PYB64" s="11" t="s">
        <v>36</v>
      </c>
      <c r="PYC64" s="15" t="s">
        <v>159</v>
      </c>
      <c r="PYD64" s="11" t="s">
        <v>36</v>
      </c>
      <c r="PYE64" s="15" t="s">
        <v>159</v>
      </c>
      <c r="PYF64" s="11" t="s">
        <v>36</v>
      </c>
      <c r="PYG64" s="15" t="s">
        <v>159</v>
      </c>
      <c r="PYH64" s="11" t="s">
        <v>36</v>
      </c>
      <c r="PYI64" s="15" t="s">
        <v>159</v>
      </c>
      <c r="PYJ64" s="11" t="s">
        <v>36</v>
      </c>
      <c r="PYK64" s="15" t="s">
        <v>159</v>
      </c>
      <c r="PYL64" s="11" t="s">
        <v>36</v>
      </c>
      <c r="PYM64" s="15" t="s">
        <v>159</v>
      </c>
      <c r="PYN64" s="11" t="s">
        <v>36</v>
      </c>
      <c r="PYO64" s="15" t="s">
        <v>159</v>
      </c>
      <c r="PYP64" s="11" t="s">
        <v>36</v>
      </c>
      <c r="PYQ64" s="15" t="s">
        <v>159</v>
      </c>
      <c r="PYR64" s="11" t="s">
        <v>36</v>
      </c>
      <c r="PYS64" s="15" t="s">
        <v>159</v>
      </c>
      <c r="PYT64" s="11" t="s">
        <v>36</v>
      </c>
      <c r="PYU64" s="15" t="s">
        <v>159</v>
      </c>
      <c r="PYV64" s="11" t="s">
        <v>36</v>
      </c>
      <c r="PYW64" s="15" t="s">
        <v>159</v>
      </c>
      <c r="PYX64" s="11" t="s">
        <v>36</v>
      </c>
      <c r="PYY64" s="15" t="s">
        <v>159</v>
      </c>
      <c r="PYZ64" s="11" t="s">
        <v>36</v>
      </c>
      <c r="PZA64" s="15" t="s">
        <v>159</v>
      </c>
      <c r="PZB64" s="11" t="s">
        <v>36</v>
      </c>
      <c r="PZC64" s="15" t="s">
        <v>159</v>
      </c>
      <c r="PZD64" s="11" t="s">
        <v>36</v>
      </c>
      <c r="PZE64" s="15" t="s">
        <v>159</v>
      </c>
      <c r="PZF64" s="11" t="s">
        <v>36</v>
      </c>
      <c r="PZG64" s="15" t="s">
        <v>159</v>
      </c>
      <c r="PZH64" s="11" t="s">
        <v>36</v>
      </c>
      <c r="PZI64" s="15" t="s">
        <v>159</v>
      </c>
      <c r="PZJ64" s="11" t="s">
        <v>36</v>
      </c>
      <c r="PZK64" s="15" t="s">
        <v>159</v>
      </c>
      <c r="PZL64" s="11" t="s">
        <v>36</v>
      </c>
      <c r="PZM64" s="15" t="s">
        <v>159</v>
      </c>
      <c r="PZN64" s="11" t="s">
        <v>36</v>
      </c>
      <c r="PZO64" s="15" t="s">
        <v>159</v>
      </c>
      <c r="PZP64" s="11" t="s">
        <v>36</v>
      </c>
      <c r="PZQ64" s="15" t="s">
        <v>159</v>
      </c>
      <c r="PZR64" s="11" t="s">
        <v>36</v>
      </c>
      <c r="PZS64" s="15" t="s">
        <v>159</v>
      </c>
      <c r="PZT64" s="11" t="s">
        <v>36</v>
      </c>
      <c r="PZU64" s="15" t="s">
        <v>159</v>
      </c>
      <c r="PZV64" s="11" t="s">
        <v>36</v>
      </c>
      <c r="PZW64" s="15" t="s">
        <v>159</v>
      </c>
      <c r="PZX64" s="11" t="s">
        <v>36</v>
      </c>
      <c r="PZY64" s="15" t="s">
        <v>159</v>
      </c>
      <c r="PZZ64" s="11" t="s">
        <v>36</v>
      </c>
      <c r="QAA64" s="15" t="s">
        <v>159</v>
      </c>
      <c r="QAB64" s="11" t="s">
        <v>36</v>
      </c>
      <c r="QAC64" s="15" t="s">
        <v>159</v>
      </c>
      <c r="QAD64" s="11" t="s">
        <v>36</v>
      </c>
      <c r="QAE64" s="15" t="s">
        <v>159</v>
      </c>
      <c r="QAF64" s="11" t="s">
        <v>36</v>
      </c>
      <c r="QAG64" s="15" t="s">
        <v>159</v>
      </c>
      <c r="QAH64" s="11" t="s">
        <v>36</v>
      </c>
      <c r="QAI64" s="15" t="s">
        <v>159</v>
      </c>
      <c r="QAJ64" s="11" t="s">
        <v>36</v>
      </c>
      <c r="QAK64" s="15" t="s">
        <v>159</v>
      </c>
      <c r="QAL64" s="11" t="s">
        <v>36</v>
      </c>
      <c r="QAM64" s="15" t="s">
        <v>159</v>
      </c>
      <c r="QAN64" s="11" t="s">
        <v>36</v>
      </c>
      <c r="QAO64" s="15" t="s">
        <v>159</v>
      </c>
      <c r="QAP64" s="11" t="s">
        <v>36</v>
      </c>
      <c r="QAQ64" s="15" t="s">
        <v>159</v>
      </c>
      <c r="QAR64" s="11" t="s">
        <v>36</v>
      </c>
      <c r="QAS64" s="15" t="s">
        <v>159</v>
      </c>
      <c r="QAT64" s="11" t="s">
        <v>36</v>
      </c>
      <c r="QAU64" s="15" t="s">
        <v>159</v>
      </c>
      <c r="QAV64" s="11" t="s">
        <v>36</v>
      </c>
      <c r="QAW64" s="15" t="s">
        <v>159</v>
      </c>
      <c r="QAX64" s="11" t="s">
        <v>36</v>
      </c>
      <c r="QAY64" s="15" t="s">
        <v>159</v>
      </c>
      <c r="QAZ64" s="11" t="s">
        <v>36</v>
      </c>
      <c r="QBA64" s="15" t="s">
        <v>159</v>
      </c>
      <c r="QBB64" s="11" t="s">
        <v>36</v>
      </c>
      <c r="QBC64" s="15" t="s">
        <v>159</v>
      </c>
      <c r="QBD64" s="11" t="s">
        <v>36</v>
      </c>
      <c r="QBE64" s="15" t="s">
        <v>159</v>
      </c>
      <c r="QBF64" s="11" t="s">
        <v>36</v>
      </c>
      <c r="QBG64" s="15" t="s">
        <v>159</v>
      </c>
      <c r="QBH64" s="11" t="s">
        <v>36</v>
      </c>
      <c r="QBI64" s="15" t="s">
        <v>159</v>
      </c>
      <c r="QBJ64" s="11" t="s">
        <v>36</v>
      </c>
      <c r="QBK64" s="15" t="s">
        <v>159</v>
      </c>
      <c r="QBL64" s="11" t="s">
        <v>36</v>
      </c>
      <c r="QBM64" s="15" t="s">
        <v>159</v>
      </c>
      <c r="QBN64" s="11" t="s">
        <v>36</v>
      </c>
      <c r="QBO64" s="15" t="s">
        <v>159</v>
      </c>
      <c r="QBP64" s="11" t="s">
        <v>36</v>
      </c>
      <c r="QBQ64" s="15" t="s">
        <v>159</v>
      </c>
      <c r="QBR64" s="11" t="s">
        <v>36</v>
      </c>
      <c r="QBS64" s="15" t="s">
        <v>159</v>
      </c>
      <c r="QBT64" s="11" t="s">
        <v>36</v>
      </c>
      <c r="QBU64" s="15" t="s">
        <v>159</v>
      </c>
      <c r="QBV64" s="11" t="s">
        <v>36</v>
      </c>
      <c r="QBW64" s="15" t="s">
        <v>159</v>
      </c>
      <c r="QBX64" s="11" t="s">
        <v>36</v>
      </c>
      <c r="QBY64" s="15" t="s">
        <v>159</v>
      </c>
      <c r="QBZ64" s="11" t="s">
        <v>36</v>
      </c>
      <c r="QCA64" s="15" t="s">
        <v>159</v>
      </c>
      <c r="QCB64" s="11" t="s">
        <v>36</v>
      </c>
      <c r="QCC64" s="15" t="s">
        <v>159</v>
      </c>
      <c r="QCD64" s="11" t="s">
        <v>36</v>
      </c>
      <c r="QCE64" s="15" t="s">
        <v>159</v>
      </c>
      <c r="QCF64" s="11" t="s">
        <v>36</v>
      </c>
      <c r="QCG64" s="15" t="s">
        <v>159</v>
      </c>
      <c r="QCH64" s="11" t="s">
        <v>36</v>
      </c>
      <c r="QCI64" s="15" t="s">
        <v>159</v>
      </c>
      <c r="QCJ64" s="11" t="s">
        <v>36</v>
      </c>
      <c r="QCK64" s="15" t="s">
        <v>159</v>
      </c>
      <c r="QCL64" s="11" t="s">
        <v>36</v>
      </c>
      <c r="QCM64" s="15" t="s">
        <v>159</v>
      </c>
      <c r="QCN64" s="11" t="s">
        <v>36</v>
      </c>
      <c r="QCO64" s="15" t="s">
        <v>159</v>
      </c>
      <c r="QCP64" s="11" t="s">
        <v>36</v>
      </c>
      <c r="QCQ64" s="15" t="s">
        <v>159</v>
      </c>
      <c r="QCR64" s="11" t="s">
        <v>36</v>
      </c>
      <c r="QCS64" s="15" t="s">
        <v>159</v>
      </c>
      <c r="QCT64" s="11" t="s">
        <v>36</v>
      </c>
      <c r="QCU64" s="15" t="s">
        <v>159</v>
      </c>
      <c r="QCV64" s="11" t="s">
        <v>36</v>
      </c>
      <c r="QCW64" s="15" t="s">
        <v>159</v>
      </c>
      <c r="QCX64" s="11" t="s">
        <v>36</v>
      </c>
      <c r="QCY64" s="15" t="s">
        <v>159</v>
      </c>
      <c r="QCZ64" s="11" t="s">
        <v>36</v>
      </c>
      <c r="QDA64" s="15" t="s">
        <v>159</v>
      </c>
      <c r="QDB64" s="11" t="s">
        <v>36</v>
      </c>
      <c r="QDC64" s="15" t="s">
        <v>159</v>
      </c>
      <c r="QDD64" s="11" t="s">
        <v>36</v>
      </c>
      <c r="QDE64" s="15" t="s">
        <v>159</v>
      </c>
      <c r="QDF64" s="11" t="s">
        <v>36</v>
      </c>
      <c r="QDG64" s="15" t="s">
        <v>159</v>
      </c>
      <c r="QDH64" s="11" t="s">
        <v>36</v>
      </c>
      <c r="QDI64" s="15" t="s">
        <v>159</v>
      </c>
      <c r="QDJ64" s="11" t="s">
        <v>36</v>
      </c>
      <c r="QDK64" s="15" t="s">
        <v>159</v>
      </c>
      <c r="QDL64" s="11" t="s">
        <v>36</v>
      </c>
      <c r="QDM64" s="15" t="s">
        <v>159</v>
      </c>
      <c r="QDN64" s="11" t="s">
        <v>36</v>
      </c>
      <c r="QDO64" s="15" t="s">
        <v>159</v>
      </c>
      <c r="QDP64" s="11" t="s">
        <v>36</v>
      </c>
      <c r="QDQ64" s="15" t="s">
        <v>159</v>
      </c>
      <c r="QDR64" s="11" t="s">
        <v>36</v>
      </c>
      <c r="QDS64" s="15" t="s">
        <v>159</v>
      </c>
      <c r="QDT64" s="11" t="s">
        <v>36</v>
      </c>
      <c r="QDU64" s="15" t="s">
        <v>159</v>
      </c>
      <c r="QDV64" s="11" t="s">
        <v>36</v>
      </c>
      <c r="QDW64" s="15" t="s">
        <v>159</v>
      </c>
      <c r="QDX64" s="11" t="s">
        <v>36</v>
      </c>
      <c r="QDY64" s="15" t="s">
        <v>159</v>
      </c>
      <c r="QDZ64" s="11" t="s">
        <v>36</v>
      </c>
      <c r="QEA64" s="15" t="s">
        <v>159</v>
      </c>
      <c r="QEB64" s="11" t="s">
        <v>36</v>
      </c>
      <c r="QEC64" s="15" t="s">
        <v>159</v>
      </c>
      <c r="QED64" s="11" t="s">
        <v>36</v>
      </c>
      <c r="QEE64" s="15" t="s">
        <v>159</v>
      </c>
      <c r="QEF64" s="11" t="s">
        <v>36</v>
      </c>
      <c r="QEG64" s="15" t="s">
        <v>159</v>
      </c>
      <c r="QEH64" s="11" t="s">
        <v>36</v>
      </c>
      <c r="QEI64" s="15" t="s">
        <v>159</v>
      </c>
      <c r="QEJ64" s="11" t="s">
        <v>36</v>
      </c>
      <c r="QEK64" s="15" t="s">
        <v>159</v>
      </c>
      <c r="QEL64" s="11" t="s">
        <v>36</v>
      </c>
      <c r="QEM64" s="15" t="s">
        <v>159</v>
      </c>
      <c r="QEN64" s="11" t="s">
        <v>36</v>
      </c>
      <c r="QEO64" s="15" t="s">
        <v>159</v>
      </c>
      <c r="QEP64" s="11" t="s">
        <v>36</v>
      </c>
      <c r="QEQ64" s="15" t="s">
        <v>159</v>
      </c>
      <c r="QER64" s="11" t="s">
        <v>36</v>
      </c>
      <c r="QES64" s="15" t="s">
        <v>159</v>
      </c>
      <c r="QET64" s="11" t="s">
        <v>36</v>
      </c>
      <c r="QEU64" s="15" t="s">
        <v>159</v>
      </c>
      <c r="QEV64" s="11" t="s">
        <v>36</v>
      </c>
      <c r="QEW64" s="15" t="s">
        <v>159</v>
      </c>
      <c r="QEX64" s="11" t="s">
        <v>36</v>
      </c>
      <c r="QEY64" s="15" t="s">
        <v>159</v>
      </c>
      <c r="QEZ64" s="11" t="s">
        <v>36</v>
      </c>
      <c r="QFA64" s="15" t="s">
        <v>159</v>
      </c>
      <c r="QFB64" s="11" t="s">
        <v>36</v>
      </c>
      <c r="QFC64" s="15" t="s">
        <v>159</v>
      </c>
      <c r="QFD64" s="11" t="s">
        <v>36</v>
      </c>
      <c r="QFE64" s="15" t="s">
        <v>159</v>
      </c>
      <c r="QFF64" s="11" t="s">
        <v>36</v>
      </c>
      <c r="QFG64" s="15" t="s">
        <v>159</v>
      </c>
      <c r="QFH64" s="11" t="s">
        <v>36</v>
      </c>
      <c r="QFI64" s="15" t="s">
        <v>159</v>
      </c>
      <c r="QFJ64" s="11" t="s">
        <v>36</v>
      </c>
      <c r="QFK64" s="15" t="s">
        <v>159</v>
      </c>
      <c r="QFL64" s="11" t="s">
        <v>36</v>
      </c>
      <c r="QFM64" s="15" t="s">
        <v>159</v>
      </c>
      <c r="QFN64" s="11" t="s">
        <v>36</v>
      </c>
      <c r="QFO64" s="15" t="s">
        <v>159</v>
      </c>
      <c r="QFP64" s="11" t="s">
        <v>36</v>
      </c>
      <c r="QFQ64" s="15" t="s">
        <v>159</v>
      </c>
      <c r="QFR64" s="11" t="s">
        <v>36</v>
      </c>
      <c r="QFS64" s="15" t="s">
        <v>159</v>
      </c>
      <c r="QFT64" s="11" t="s">
        <v>36</v>
      </c>
      <c r="QFU64" s="15" t="s">
        <v>159</v>
      </c>
      <c r="QFV64" s="11" t="s">
        <v>36</v>
      </c>
      <c r="QFW64" s="15" t="s">
        <v>159</v>
      </c>
      <c r="QFX64" s="11" t="s">
        <v>36</v>
      </c>
      <c r="QFY64" s="15" t="s">
        <v>159</v>
      </c>
      <c r="QFZ64" s="11" t="s">
        <v>36</v>
      </c>
      <c r="QGA64" s="15" t="s">
        <v>159</v>
      </c>
      <c r="QGB64" s="11" t="s">
        <v>36</v>
      </c>
      <c r="QGC64" s="15" t="s">
        <v>159</v>
      </c>
      <c r="QGD64" s="11" t="s">
        <v>36</v>
      </c>
      <c r="QGE64" s="15" t="s">
        <v>159</v>
      </c>
      <c r="QGF64" s="11" t="s">
        <v>36</v>
      </c>
      <c r="QGG64" s="15" t="s">
        <v>159</v>
      </c>
      <c r="QGH64" s="11" t="s">
        <v>36</v>
      </c>
      <c r="QGI64" s="15" t="s">
        <v>159</v>
      </c>
      <c r="QGJ64" s="11" t="s">
        <v>36</v>
      </c>
      <c r="QGK64" s="15" t="s">
        <v>159</v>
      </c>
      <c r="QGL64" s="11" t="s">
        <v>36</v>
      </c>
      <c r="QGM64" s="15" t="s">
        <v>159</v>
      </c>
      <c r="QGN64" s="11" t="s">
        <v>36</v>
      </c>
      <c r="QGO64" s="15" t="s">
        <v>159</v>
      </c>
      <c r="QGP64" s="11" t="s">
        <v>36</v>
      </c>
      <c r="QGQ64" s="15" t="s">
        <v>159</v>
      </c>
      <c r="QGR64" s="11" t="s">
        <v>36</v>
      </c>
      <c r="QGS64" s="15" t="s">
        <v>159</v>
      </c>
      <c r="QGT64" s="11" t="s">
        <v>36</v>
      </c>
      <c r="QGU64" s="15" t="s">
        <v>159</v>
      </c>
      <c r="QGV64" s="11" t="s">
        <v>36</v>
      </c>
      <c r="QGW64" s="15" t="s">
        <v>159</v>
      </c>
      <c r="QGX64" s="11" t="s">
        <v>36</v>
      </c>
      <c r="QGY64" s="15" t="s">
        <v>159</v>
      </c>
      <c r="QGZ64" s="11" t="s">
        <v>36</v>
      </c>
      <c r="QHA64" s="15" t="s">
        <v>159</v>
      </c>
      <c r="QHB64" s="11" t="s">
        <v>36</v>
      </c>
      <c r="QHC64" s="15" t="s">
        <v>159</v>
      </c>
      <c r="QHD64" s="11" t="s">
        <v>36</v>
      </c>
      <c r="QHE64" s="15" t="s">
        <v>159</v>
      </c>
      <c r="QHF64" s="11" t="s">
        <v>36</v>
      </c>
      <c r="QHG64" s="15" t="s">
        <v>159</v>
      </c>
      <c r="QHH64" s="11" t="s">
        <v>36</v>
      </c>
      <c r="QHI64" s="15" t="s">
        <v>159</v>
      </c>
      <c r="QHJ64" s="11" t="s">
        <v>36</v>
      </c>
      <c r="QHK64" s="15" t="s">
        <v>159</v>
      </c>
      <c r="QHL64" s="11" t="s">
        <v>36</v>
      </c>
      <c r="QHM64" s="15" t="s">
        <v>159</v>
      </c>
      <c r="QHN64" s="11" t="s">
        <v>36</v>
      </c>
      <c r="QHO64" s="15" t="s">
        <v>159</v>
      </c>
      <c r="QHP64" s="11" t="s">
        <v>36</v>
      </c>
      <c r="QHQ64" s="15" t="s">
        <v>159</v>
      </c>
      <c r="QHR64" s="11" t="s">
        <v>36</v>
      </c>
      <c r="QHS64" s="15" t="s">
        <v>159</v>
      </c>
      <c r="QHT64" s="11" t="s">
        <v>36</v>
      </c>
      <c r="QHU64" s="15" t="s">
        <v>159</v>
      </c>
      <c r="QHV64" s="11" t="s">
        <v>36</v>
      </c>
      <c r="QHW64" s="15" t="s">
        <v>159</v>
      </c>
      <c r="QHX64" s="11" t="s">
        <v>36</v>
      </c>
      <c r="QHY64" s="15" t="s">
        <v>159</v>
      </c>
      <c r="QHZ64" s="11" t="s">
        <v>36</v>
      </c>
      <c r="QIA64" s="15" t="s">
        <v>159</v>
      </c>
      <c r="QIB64" s="11" t="s">
        <v>36</v>
      </c>
      <c r="QIC64" s="15" t="s">
        <v>159</v>
      </c>
      <c r="QID64" s="11" t="s">
        <v>36</v>
      </c>
      <c r="QIE64" s="15" t="s">
        <v>159</v>
      </c>
      <c r="QIF64" s="11" t="s">
        <v>36</v>
      </c>
      <c r="QIG64" s="15" t="s">
        <v>159</v>
      </c>
      <c r="QIH64" s="11" t="s">
        <v>36</v>
      </c>
      <c r="QII64" s="15" t="s">
        <v>159</v>
      </c>
      <c r="QIJ64" s="11" t="s">
        <v>36</v>
      </c>
      <c r="QIK64" s="15" t="s">
        <v>159</v>
      </c>
      <c r="QIL64" s="11" t="s">
        <v>36</v>
      </c>
      <c r="QIM64" s="15" t="s">
        <v>159</v>
      </c>
      <c r="QIN64" s="11" t="s">
        <v>36</v>
      </c>
      <c r="QIO64" s="15" t="s">
        <v>159</v>
      </c>
      <c r="QIP64" s="11" t="s">
        <v>36</v>
      </c>
      <c r="QIQ64" s="15" t="s">
        <v>159</v>
      </c>
      <c r="QIR64" s="11" t="s">
        <v>36</v>
      </c>
      <c r="QIS64" s="15" t="s">
        <v>159</v>
      </c>
      <c r="QIT64" s="11" t="s">
        <v>36</v>
      </c>
      <c r="QIU64" s="15" t="s">
        <v>159</v>
      </c>
      <c r="QIV64" s="11" t="s">
        <v>36</v>
      </c>
      <c r="QIW64" s="15" t="s">
        <v>159</v>
      </c>
      <c r="QIX64" s="11" t="s">
        <v>36</v>
      </c>
      <c r="QIY64" s="15" t="s">
        <v>159</v>
      </c>
      <c r="QIZ64" s="11" t="s">
        <v>36</v>
      </c>
      <c r="QJA64" s="15" t="s">
        <v>159</v>
      </c>
      <c r="QJB64" s="11" t="s">
        <v>36</v>
      </c>
      <c r="QJC64" s="15" t="s">
        <v>159</v>
      </c>
      <c r="QJD64" s="11" t="s">
        <v>36</v>
      </c>
      <c r="QJE64" s="15" t="s">
        <v>159</v>
      </c>
      <c r="QJF64" s="11" t="s">
        <v>36</v>
      </c>
      <c r="QJG64" s="15" t="s">
        <v>159</v>
      </c>
      <c r="QJH64" s="11" t="s">
        <v>36</v>
      </c>
      <c r="QJI64" s="15" t="s">
        <v>159</v>
      </c>
      <c r="QJJ64" s="11" t="s">
        <v>36</v>
      </c>
      <c r="QJK64" s="15" t="s">
        <v>159</v>
      </c>
      <c r="QJL64" s="11" t="s">
        <v>36</v>
      </c>
      <c r="QJM64" s="15" t="s">
        <v>159</v>
      </c>
      <c r="QJN64" s="11" t="s">
        <v>36</v>
      </c>
      <c r="QJO64" s="15" t="s">
        <v>159</v>
      </c>
      <c r="QJP64" s="11" t="s">
        <v>36</v>
      </c>
      <c r="QJQ64" s="15" t="s">
        <v>159</v>
      </c>
      <c r="QJR64" s="11" t="s">
        <v>36</v>
      </c>
      <c r="QJS64" s="15" t="s">
        <v>159</v>
      </c>
      <c r="QJT64" s="11" t="s">
        <v>36</v>
      </c>
      <c r="QJU64" s="15" t="s">
        <v>159</v>
      </c>
      <c r="QJV64" s="11" t="s">
        <v>36</v>
      </c>
      <c r="QJW64" s="15" t="s">
        <v>159</v>
      </c>
      <c r="QJX64" s="11" t="s">
        <v>36</v>
      </c>
      <c r="QJY64" s="15" t="s">
        <v>159</v>
      </c>
      <c r="QJZ64" s="11" t="s">
        <v>36</v>
      </c>
      <c r="QKA64" s="15" t="s">
        <v>159</v>
      </c>
      <c r="QKB64" s="11" t="s">
        <v>36</v>
      </c>
      <c r="QKC64" s="15" t="s">
        <v>159</v>
      </c>
      <c r="QKD64" s="11" t="s">
        <v>36</v>
      </c>
      <c r="QKE64" s="15" t="s">
        <v>159</v>
      </c>
      <c r="QKF64" s="11" t="s">
        <v>36</v>
      </c>
      <c r="QKG64" s="15" t="s">
        <v>159</v>
      </c>
      <c r="QKH64" s="11" t="s">
        <v>36</v>
      </c>
      <c r="QKI64" s="15" t="s">
        <v>159</v>
      </c>
      <c r="QKJ64" s="11" t="s">
        <v>36</v>
      </c>
      <c r="QKK64" s="15" t="s">
        <v>159</v>
      </c>
      <c r="QKL64" s="11" t="s">
        <v>36</v>
      </c>
      <c r="QKM64" s="15" t="s">
        <v>159</v>
      </c>
      <c r="QKN64" s="11" t="s">
        <v>36</v>
      </c>
      <c r="QKO64" s="15" t="s">
        <v>159</v>
      </c>
      <c r="QKP64" s="11" t="s">
        <v>36</v>
      </c>
      <c r="QKQ64" s="15" t="s">
        <v>159</v>
      </c>
      <c r="QKR64" s="11" t="s">
        <v>36</v>
      </c>
      <c r="QKS64" s="15" t="s">
        <v>159</v>
      </c>
      <c r="QKT64" s="11" t="s">
        <v>36</v>
      </c>
      <c r="QKU64" s="15" t="s">
        <v>159</v>
      </c>
      <c r="QKV64" s="11" t="s">
        <v>36</v>
      </c>
      <c r="QKW64" s="15" t="s">
        <v>159</v>
      </c>
      <c r="QKX64" s="11" t="s">
        <v>36</v>
      </c>
      <c r="QKY64" s="15" t="s">
        <v>159</v>
      </c>
      <c r="QKZ64" s="11" t="s">
        <v>36</v>
      </c>
      <c r="QLA64" s="15" t="s">
        <v>159</v>
      </c>
      <c r="QLB64" s="11" t="s">
        <v>36</v>
      </c>
      <c r="QLC64" s="15" t="s">
        <v>159</v>
      </c>
      <c r="QLD64" s="11" t="s">
        <v>36</v>
      </c>
      <c r="QLE64" s="15" t="s">
        <v>159</v>
      </c>
      <c r="QLF64" s="11" t="s">
        <v>36</v>
      </c>
      <c r="QLG64" s="15" t="s">
        <v>159</v>
      </c>
      <c r="QLH64" s="11" t="s">
        <v>36</v>
      </c>
      <c r="QLI64" s="15" t="s">
        <v>159</v>
      </c>
      <c r="QLJ64" s="11" t="s">
        <v>36</v>
      </c>
      <c r="QLK64" s="15" t="s">
        <v>159</v>
      </c>
      <c r="QLL64" s="11" t="s">
        <v>36</v>
      </c>
      <c r="QLM64" s="15" t="s">
        <v>159</v>
      </c>
      <c r="QLN64" s="11" t="s">
        <v>36</v>
      </c>
      <c r="QLO64" s="15" t="s">
        <v>159</v>
      </c>
      <c r="QLP64" s="11" t="s">
        <v>36</v>
      </c>
      <c r="QLQ64" s="15" t="s">
        <v>159</v>
      </c>
      <c r="QLR64" s="11" t="s">
        <v>36</v>
      </c>
      <c r="QLS64" s="15" t="s">
        <v>159</v>
      </c>
      <c r="QLT64" s="11" t="s">
        <v>36</v>
      </c>
      <c r="QLU64" s="15" t="s">
        <v>159</v>
      </c>
      <c r="QLV64" s="11" t="s">
        <v>36</v>
      </c>
      <c r="QLW64" s="15" t="s">
        <v>159</v>
      </c>
      <c r="QLX64" s="11" t="s">
        <v>36</v>
      </c>
      <c r="QLY64" s="15" t="s">
        <v>159</v>
      </c>
      <c r="QLZ64" s="11" t="s">
        <v>36</v>
      </c>
      <c r="QMA64" s="15" t="s">
        <v>159</v>
      </c>
      <c r="QMB64" s="11" t="s">
        <v>36</v>
      </c>
      <c r="QMC64" s="15" t="s">
        <v>159</v>
      </c>
      <c r="QMD64" s="11" t="s">
        <v>36</v>
      </c>
      <c r="QME64" s="15" t="s">
        <v>159</v>
      </c>
      <c r="QMF64" s="11" t="s">
        <v>36</v>
      </c>
      <c r="QMG64" s="15" t="s">
        <v>159</v>
      </c>
      <c r="QMH64" s="11" t="s">
        <v>36</v>
      </c>
      <c r="QMI64" s="15" t="s">
        <v>159</v>
      </c>
      <c r="QMJ64" s="11" t="s">
        <v>36</v>
      </c>
      <c r="QMK64" s="15" t="s">
        <v>159</v>
      </c>
      <c r="QML64" s="11" t="s">
        <v>36</v>
      </c>
      <c r="QMM64" s="15" t="s">
        <v>159</v>
      </c>
      <c r="QMN64" s="11" t="s">
        <v>36</v>
      </c>
      <c r="QMO64" s="15" t="s">
        <v>159</v>
      </c>
      <c r="QMP64" s="11" t="s">
        <v>36</v>
      </c>
      <c r="QMQ64" s="15" t="s">
        <v>159</v>
      </c>
      <c r="QMR64" s="11" t="s">
        <v>36</v>
      </c>
      <c r="QMS64" s="15" t="s">
        <v>159</v>
      </c>
      <c r="QMT64" s="11" t="s">
        <v>36</v>
      </c>
      <c r="QMU64" s="15" t="s">
        <v>159</v>
      </c>
      <c r="QMV64" s="11" t="s">
        <v>36</v>
      </c>
      <c r="QMW64" s="15" t="s">
        <v>159</v>
      </c>
      <c r="QMX64" s="11" t="s">
        <v>36</v>
      </c>
      <c r="QMY64" s="15" t="s">
        <v>159</v>
      </c>
      <c r="QMZ64" s="11" t="s">
        <v>36</v>
      </c>
      <c r="QNA64" s="15" t="s">
        <v>159</v>
      </c>
      <c r="QNB64" s="11" t="s">
        <v>36</v>
      </c>
      <c r="QNC64" s="15" t="s">
        <v>159</v>
      </c>
      <c r="QND64" s="11" t="s">
        <v>36</v>
      </c>
      <c r="QNE64" s="15" t="s">
        <v>159</v>
      </c>
      <c r="QNF64" s="11" t="s">
        <v>36</v>
      </c>
      <c r="QNG64" s="15" t="s">
        <v>159</v>
      </c>
      <c r="QNH64" s="11" t="s">
        <v>36</v>
      </c>
      <c r="QNI64" s="15" t="s">
        <v>159</v>
      </c>
      <c r="QNJ64" s="11" t="s">
        <v>36</v>
      </c>
      <c r="QNK64" s="15" t="s">
        <v>159</v>
      </c>
      <c r="QNL64" s="11" t="s">
        <v>36</v>
      </c>
      <c r="QNM64" s="15" t="s">
        <v>159</v>
      </c>
      <c r="QNN64" s="11" t="s">
        <v>36</v>
      </c>
      <c r="QNO64" s="15" t="s">
        <v>159</v>
      </c>
      <c r="QNP64" s="11" t="s">
        <v>36</v>
      </c>
      <c r="QNQ64" s="15" t="s">
        <v>159</v>
      </c>
      <c r="QNR64" s="11" t="s">
        <v>36</v>
      </c>
      <c r="QNS64" s="15" t="s">
        <v>159</v>
      </c>
      <c r="QNT64" s="11" t="s">
        <v>36</v>
      </c>
      <c r="QNU64" s="15" t="s">
        <v>159</v>
      </c>
      <c r="QNV64" s="11" t="s">
        <v>36</v>
      </c>
      <c r="QNW64" s="15" t="s">
        <v>159</v>
      </c>
      <c r="QNX64" s="11" t="s">
        <v>36</v>
      </c>
      <c r="QNY64" s="15" t="s">
        <v>159</v>
      </c>
      <c r="QNZ64" s="11" t="s">
        <v>36</v>
      </c>
      <c r="QOA64" s="15" t="s">
        <v>159</v>
      </c>
      <c r="QOB64" s="11" t="s">
        <v>36</v>
      </c>
      <c r="QOC64" s="15" t="s">
        <v>159</v>
      </c>
      <c r="QOD64" s="11" t="s">
        <v>36</v>
      </c>
      <c r="QOE64" s="15" t="s">
        <v>159</v>
      </c>
      <c r="QOF64" s="11" t="s">
        <v>36</v>
      </c>
      <c r="QOG64" s="15" t="s">
        <v>159</v>
      </c>
      <c r="QOH64" s="11" t="s">
        <v>36</v>
      </c>
      <c r="QOI64" s="15" t="s">
        <v>159</v>
      </c>
      <c r="QOJ64" s="11" t="s">
        <v>36</v>
      </c>
      <c r="QOK64" s="15" t="s">
        <v>159</v>
      </c>
      <c r="QOL64" s="11" t="s">
        <v>36</v>
      </c>
      <c r="QOM64" s="15" t="s">
        <v>159</v>
      </c>
      <c r="QON64" s="11" t="s">
        <v>36</v>
      </c>
      <c r="QOO64" s="15" t="s">
        <v>159</v>
      </c>
      <c r="QOP64" s="11" t="s">
        <v>36</v>
      </c>
      <c r="QOQ64" s="15" t="s">
        <v>159</v>
      </c>
      <c r="QOR64" s="11" t="s">
        <v>36</v>
      </c>
      <c r="QOS64" s="15" t="s">
        <v>159</v>
      </c>
      <c r="QOT64" s="11" t="s">
        <v>36</v>
      </c>
      <c r="QOU64" s="15" t="s">
        <v>159</v>
      </c>
      <c r="QOV64" s="11" t="s">
        <v>36</v>
      </c>
      <c r="QOW64" s="15" t="s">
        <v>159</v>
      </c>
      <c r="QOX64" s="11" t="s">
        <v>36</v>
      </c>
      <c r="QOY64" s="15" t="s">
        <v>159</v>
      </c>
      <c r="QOZ64" s="11" t="s">
        <v>36</v>
      </c>
      <c r="QPA64" s="15" t="s">
        <v>159</v>
      </c>
      <c r="QPB64" s="11" t="s">
        <v>36</v>
      </c>
      <c r="QPC64" s="15" t="s">
        <v>159</v>
      </c>
      <c r="QPD64" s="11" t="s">
        <v>36</v>
      </c>
      <c r="QPE64" s="15" t="s">
        <v>159</v>
      </c>
      <c r="QPF64" s="11" t="s">
        <v>36</v>
      </c>
      <c r="QPG64" s="15" t="s">
        <v>159</v>
      </c>
      <c r="QPH64" s="11" t="s">
        <v>36</v>
      </c>
      <c r="QPI64" s="15" t="s">
        <v>159</v>
      </c>
      <c r="QPJ64" s="11" t="s">
        <v>36</v>
      </c>
      <c r="QPK64" s="15" t="s">
        <v>159</v>
      </c>
      <c r="QPL64" s="11" t="s">
        <v>36</v>
      </c>
      <c r="QPM64" s="15" t="s">
        <v>159</v>
      </c>
      <c r="QPN64" s="11" t="s">
        <v>36</v>
      </c>
      <c r="QPO64" s="15" t="s">
        <v>159</v>
      </c>
      <c r="QPP64" s="11" t="s">
        <v>36</v>
      </c>
      <c r="QPQ64" s="15" t="s">
        <v>159</v>
      </c>
      <c r="QPR64" s="11" t="s">
        <v>36</v>
      </c>
      <c r="QPS64" s="15" t="s">
        <v>159</v>
      </c>
      <c r="QPT64" s="11" t="s">
        <v>36</v>
      </c>
      <c r="QPU64" s="15" t="s">
        <v>159</v>
      </c>
      <c r="QPV64" s="11" t="s">
        <v>36</v>
      </c>
      <c r="QPW64" s="15" t="s">
        <v>159</v>
      </c>
      <c r="QPX64" s="11" t="s">
        <v>36</v>
      </c>
      <c r="QPY64" s="15" t="s">
        <v>159</v>
      </c>
      <c r="QPZ64" s="11" t="s">
        <v>36</v>
      </c>
      <c r="QQA64" s="15" t="s">
        <v>159</v>
      </c>
      <c r="QQB64" s="11" t="s">
        <v>36</v>
      </c>
      <c r="QQC64" s="15" t="s">
        <v>159</v>
      </c>
      <c r="QQD64" s="11" t="s">
        <v>36</v>
      </c>
      <c r="QQE64" s="15" t="s">
        <v>159</v>
      </c>
      <c r="QQF64" s="11" t="s">
        <v>36</v>
      </c>
      <c r="QQG64" s="15" t="s">
        <v>159</v>
      </c>
      <c r="QQH64" s="11" t="s">
        <v>36</v>
      </c>
      <c r="QQI64" s="15" t="s">
        <v>159</v>
      </c>
      <c r="QQJ64" s="11" t="s">
        <v>36</v>
      </c>
      <c r="QQK64" s="15" t="s">
        <v>159</v>
      </c>
      <c r="QQL64" s="11" t="s">
        <v>36</v>
      </c>
      <c r="QQM64" s="15" t="s">
        <v>159</v>
      </c>
      <c r="QQN64" s="11" t="s">
        <v>36</v>
      </c>
      <c r="QQO64" s="15" t="s">
        <v>159</v>
      </c>
      <c r="QQP64" s="11" t="s">
        <v>36</v>
      </c>
      <c r="QQQ64" s="15" t="s">
        <v>159</v>
      </c>
      <c r="QQR64" s="11" t="s">
        <v>36</v>
      </c>
      <c r="QQS64" s="15" t="s">
        <v>159</v>
      </c>
      <c r="QQT64" s="11" t="s">
        <v>36</v>
      </c>
      <c r="QQU64" s="15" t="s">
        <v>159</v>
      </c>
      <c r="QQV64" s="11" t="s">
        <v>36</v>
      </c>
      <c r="QQW64" s="15" t="s">
        <v>159</v>
      </c>
      <c r="QQX64" s="11" t="s">
        <v>36</v>
      </c>
      <c r="QQY64" s="15" t="s">
        <v>159</v>
      </c>
      <c r="QQZ64" s="11" t="s">
        <v>36</v>
      </c>
      <c r="QRA64" s="15" t="s">
        <v>159</v>
      </c>
      <c r="QRB64" s="11" t="s">
        <v>36</v>
      </c>
      <c r="QRC64" s="15" t="s">
        <v>159</v>
      </c>
      <c r="QRD64" s="11" t="s">
        <v>36</v>
      </c>
      <c r="QRE64" s="15" t="s">
        <v>159</v>
      </c>
      <c r="QRF64" s="11" t="s">
        <v>36</v>
      </c>
      <c r="QRG64" s="15" t="s">
        <v>159</v>
      </c>
      <c r="QRH64" s="11" t="s">
        <v>36</v>
      </c>
      <c r="QRI64" s="15" t="s">
        <v>159</v>
      </c>
      <c r="QRJ64" s="11" t="s">
        <v>36</v>
      </c>
      <c r="QRK64" s="15" t="s">
        <v>159</v>
      </c>
      <c r="QRL64" s="11" t="s">
        <v>36</v>
      </c>
      <c r="QRM64" s="15" t="s">
        <v>159</v>
      </c>
      <c r="QRN64" s="11" t="s">
        <v>36</v>
      </c>
      <c r="QRO64" s="15" t="s">
        <v>159</v>
      </c>
      <c r="QRP64" s="11" t="s">
        <v>36</v>
      </c>
      <c r="QRQ64" s="15" t="s">
        <v>159</v>
      </c>
      <c r="QRR64" s="11" t="s">
        <v>36</v>
      </c>
      <c r="QRS64" s="15" t="s">
        <v>159</v>
      </c>
      <c r="QRT64" s="11" t="s">
        <v>36</v>
      </c>
      <c r="QRU64" s="15" t="s">
        <v>159</v>
      </c>
      <c r="QRV64" s="11" t="s">
        <v>36</v>
      </c>
      <c r="QRW64" s="15" t="s">
        <v>159</v>
      </c>
      <c r="QRX64" s="11" t="s">
        <v>36</v>
      </c>
      <c r="QRY64" s="15" t="s">
        <v>159</v>
      </c>
      <c r="QRZ64" s="11" t="s">
        <v>36</v>
      </c>
      <c r="QSA64" s="15" t="s">
        <v>159</v>
      </c>
      <c r="QSB64" s="11" t="s">
        <v>36</v>
      </c>
      <c r="QSC64" s="15" t="s">
        <v>159</v>
      </c>
      <c r="QSD64" s="11" t="s">
        <v>36</v>
      </c>
      <c r="QSE64" s="15" t="s">
        <v>159</v>
      </c>
      <c r="QSF64" s="11" t="s">
        <v>36</v>
      </c>
      <c r="QSG64" s="15" t="s">
        <v>159</v>
      </c>
      <c r="QSH64" s="11" t="s">
        <v>36</v>
      </c>
      <c r="QSI64" s="15" t="s">
        <v>159</v>
      </c>
      <c r="QSJ64" s="11" t="s">
        <v>36</v>
      </c>
      <c r="QSK64" s="15" t="s">
        <v>159</v>
      </c>
      <c r="QSL64" s="11" t="s">
        <v>36</v>
      </c>
      <c r="QSM64" s="15" t="s">
        <v>159</v>
      </c>
      <c r="QSN64" s="11" t="s">
        <v>36</v>
      </c>
      <c r="QSO64" s="15" t="s">
        <v>159</v>
      </c>
      <c r="QSP64" s="11" t="s">
        <v>36</v>
      </c>
      <c r="QSQ64" s="15" t="s">
        <v>159</v>
      </c>
      <c r="QSR64" s="11" t="s">
        <v>36</v>
      </c>
      <c r="QSS64" s="15" t="s">
        <v>159</v>
      </c>
      <c r="QST64" s="11" t="s">
        <v>36</v>
      </c>
      <c r="QSU64" s="15" t="s">
        <v>159</v>
      </c>
      <c r="QSV64" s="11" t="s">
        <v>36</v>
      </c>
      <c r="QSW64" s="15" t="s">
        <v>159</v>
      </c>
      <c r="QSX64" s="11" t="s">
        <v>36</v>
      </c>
      <c r="QSY64" s="15" t="s">
        <v>159</v>
      </c>
      <c r="QSZ64" s="11" t="s">
        <v>36</v>
      </c>
      <c r="QTA64" s="15" t="s">
        <v>159</v>
      </c>
      <c r="QTB64" s="11" t="s">
        <v>36</v>
      </c>
      <c r="QTC64" s="15" t="s">
        <v>159</v>
      </c>
      <c r="QTD64" s="11" t="s">
        <v>36</v>
      </c>
      <c r="QTE64" s="15" t="s">
        <v>159</v>
      </c>
      <c r="QTF64" s="11" t="s">
        <v>36</v>
      </c>
      <c r="QTG64" s="15" t="s">
        <v>159</v>
      </c>
      <c r="QTH64" s="11" t="s">
        <v>36</v>
      </c>
      <c r="QTI64" s="15" t="s">
        <v>159</v>
      </c>
      <c r="QTJ64" s="11" t="s">
        <v>36</v>
      </c>
      <c r="QTK64" s="15" t="s">
        <v>159</v>
      </c>
      <c r="QTL64" s="11" t="s">
        <v>36</v>
      </c>
      <c r="QTM64" s="15" t="s">
        <v>159</v>
      </c>
      <c r="QTN64" s="11" t="s">
        <v>36</v>
      </c>
      <c r="QTO64" s="15" t="s">
        <v>159</v>
      </c>
      <c r="QTP64" s="11" t="s">
        <v>36</v>
      </c>
      <c r="QTQ64" s="15" t="s">
        <v>159</v>
      </c>
      <c r="QTR64" s="11" t="s">
        <v>36</v>
      </c>
      <c r="QTS64" s="15" t="s">
        <v>159</v>
      </c>
      <c r="QTT64" s="11" t="s">
        <v>36</v>
      </c>
      <c r="QTU64" s="15" t="s">
        <v>159</v>
      </c>
      <c r="QTV64" s="11" t="s">
        <v>36</v>
      </c>
      <c r="QTW64" s="15" t="s">
        <v>159</v>
      </c>
      <c r="QTX64" s="11" t="s">
        <v>36</v>
      </c>
      <c r="QTY64" s="15" t="s">
        <v>159</v>
      </c>
      <c r="QTZ64" s="11" t="s">
        <v>36</v>
      </c>
      <c r="QUA64" s="15" t="s">
        <v>159</v>
      </c>
      <c r="QUB64" s="11" t="s">
        <v>36</v>
      </c>
      <c r="QUC64" s="15" t="s">
        <v>159</v>
      </c>
      <c r="QUD64" s="11" t="s">
        <v>36</v>
      </c>
      <c r="QUE64" s="15" t="s">
        <v>159</v>
      </c>
      <c r="QUF64" s="11" t="s">
        <v>36</v>
      </c>
      <c r="QUG64" s="15" t="s">
        <v>159</v>
      </c>
      <c r="QUH64" s="11" t="s">
        <v>36</v>
      </c>
      <c r="QUI64" s="15" t="s">
        <v>159</v>
      </c>
      <c r="QUJ64" s="11" t="s">
        <v>36</v>
      </c>
      <c r="QUK64" s="15" t="s">
        <v>159</v>
      </c>
      <c r="QUL64" s="11" t="s">
        <v>36</v>
      </c>
      <c r="QUM64" s="15" t="s">
        <v>159</v>
      </c>
      <c r="QUN64" s="11" t="s">
        <v>36</v>
      </c>
      <c r="QUO64" s="15" t="s">
        <v>159</v>
      </c>
      <c r="QUP64" s="11" t="s">
        <v>36</v>
      </c>
      <c r="QUQ64" s="15" t="s">
        <v>159</v>
      </c>
      <c r="QUR64" s="11" t="s">
        <v>36</v>
      </c>
      <c r="QUS64" s="15" t="s">
        <v>159</v>
      </c>
      <c r="QUT64" s="11" t="s">
        <v>36</v>
      </c>
      <c r="QUU64" s="15" t="s">
        <v>159</v>
      </c>
      <c r="QUV64" s="11" t="s">
        <v>36</v>
      </c>
      <c r="QUW64" s="15" t="s">
        <v>159</v>
      </c>
      <c r="QUX64" s="11" t="s">
        <v>36</v>
      </c>
      <c r="QUY64" s="15" t="s">
        <v>159</v>
      </c>
      <c r="QUZ64" s="11" t="s">
        <v>36</v>
      </c>
      <c r="QVA64" s="15" t="s">
        <v>159</v>
      </c>
      <c r="QVB64" s="11" t="s">
        <v>36</v>
      </c>
      <c r="QVC64" s="15" t="s">
        <v>159</v>
      </c>
      <c r="QVD64" s="11" t="s">
        <v>36</v>
      </c>
      <c r="QVE64" s="15" t="s">
        <v>159</v>
      </c>
      <c r="QVF64" s="11" t="s">
        <v>36</v>
      </c>
      <c r="QVG64" s="15" t="s">
        <v>159</v>
      </c>
      <c r="QVH64" s="11" t="s">
        <v>36</v>
      </c>
      <c r="QVI64" s="15" t="s">
        <v>159</v>
      </c>
      <c r="QVJ64" s="11" t="s">
        <v>36</v>
      </c>
      <c r="QVK64" s="15" t="s">
        <v>159</v>
      </c>
      <c r="QVL64" s="11" t="s">
        <v>36</v>
      </c>
      <c r="QVM64" s="15" t="s">
        <v>159</v>
      </c>
      <c r="QVN64" s="11" t="s">
        <v>36</v>
      </c>
      <c r="QVO64" s="15" t="s">
        <v>159</v>
      </c>
      <c r="QVP64" s="11" t="s">
        <v>36</v>
      </c>
      <c r="QVQ64" s="15" t="s">
        <v>159</v>
      </c>
      <c r="QVR64" s="11" t="s">
        <v>36</v>
      </c>
      <c r="QVS64" s="15" t="s">
        <v>159</v>
      </c>
      <c r="QVT64" s="11" t="s">
        <v>36</v>
      </c>
      <c r="QVU64" s="15" t="s">
        <v>159</v>
      </c>
      <c r="QVV64" s="11" t="s">
        <v>36</v>
      </c>
      <c r="QVW64" s="15" t="s">
        <v>159</v>
      </c>
      <c r="QVX64" s="11" t="s">
        <v>36</v>
      </c>
      <c r="QVY64" s="15" t="s">
        <v>159</v>
      </c>
      <c r="QVZ64" s="11" t="s">
        <v>36</v>
      </c>
      <c r="QWA64" s="15" t="s">
        <v>159</v>
      </c>
      <c r="QWB64" s="11" t="s">
        <v>36</v>
      </c>
      <c r="QWC64" s="15" t="s">
        <v>159</v>
      </c>
      <c r="QWD64" s="11" t="s">
        <v>36</v>
      </c>
      <c r="QWE64" s="15" t="s">
        <v>159</v>
      </c>
      <c r="QWF64" s="11" t="s">
        <v>36</v>
      </c>
      <c r="QWG64" s="15" t="s">
        <v>159</v>
      </c>
      <c r="QWH64" s="11" t="s">
        <v>36</v>
      </c>
      <c r="QWI64" s="15" t="s">
        <v>159</v>
      </c>
      <c r="QWJ64" s="11" t="s">
        <v>36</v>
      </c>
      <c r="QWK64" s="15" t="s">
        <v>159</v>
      </c>
      <c r="QWL64" s="11" t="s">
        <v>36</v>
      </c>
      <c r="QWM64" s="15" t="s">
        <v>159</v>
      </c>
      <c r="QWN64" s="11" t="s">
        <v>36</v>
      </c>
      <c r="QWO64" s="15" t="s">
        <v>159</v>
      </c>
      <c r="QWP64" s="11" t="s">
        <v>36</v>
      </c>
      <c r="QWQ64" s="15" t="s">
        <v>159</v>
      </c>
      <c r="QWR64" s="11" t="s">
        <v>36</v>
      </c>
      <c r="QWS64" s="15" t="s">
        <v>159</v>
      </c>
      <c r="QWT64" s="11" t="s">
        <v>36</v>
      </c>
      <c r="QWU64" s="15" t="s">
        <v>159</v>
      </c>
      <c r="QWV64" s="11" t="s">
        <v>36</v>
      </c>
      <c r="QWW64" s="15" t="s">
        <v>159</v>
      </c>
      <c r="QWX64" s="11" t="s">
        <v>36</v>
      </c>
      <c r="QWY64" s="15" t="s">
        <v>159</v>
      </c>
      <c r="QWZ64" s="11" t="s">
        <v>36</v>
      </c>
      <c r="QXA64" s="15" t="s">
        <v>159</v>
      </c>
      <c r="QXB64" s="11" t="s">
        <v>36</v>
      </c>
      <c r="QXC64" s="15" t="s">
        <v>159</v>
      </c>
      <c r="QXD64" s="11" t="s">
        <v>36</v>
      </c>
      <c r="QXE64" s="15" t="s">
        <v>159</v>
      </c>
      <c r="QXF64" s="11" t="s">
        <v>36</v>
      </c>
      <c r="QXG64" s="15" t="s">
        <v>159</v>
      </c>
      <c r="QXH64" s="11" t="s">
        <v>36</v>
      </c>
      <c r="QXI64" s="15" t="s">
        <v>159</v>
      </c>
      <c r="QXJ64" s="11" t="s">
        <v>36</v>
      </c>
      <c r="QXK64" s="15" t="s">
        <v>159</v>
      </c>
      <c r="QXL64" s="11" t="s">
        <v>36</v>
      </c>
      <c r="QXM64" s="15" t="s">
        <v>159</v>
      </c>
      <c r="QXN64" s="11" t="s">
        <v>36</v>
      </c>
      <c r="QXO64" s="15" t="s">
        <v>159</v>
      </c>
      <c r="QXP64" s="11" t="s">
        <v>36</v>
      </c>
      <c r="QXQ64" s="15" t="s">
        <v>159</v>
      </c>
      <c r="QXR64" s="11" t="s">
        <v>36</v>
      </c>
      <c r="QXS64" s="15" t="s">
        <v>159</v>
      </c>
      <c r="QXT64" s="11" t="s">
        <v>36</v>
      </c>
      <c r="QXU64" s="15" t="s">
        <v>159</v>
      </c>
      <c r="QXV64" s="11" t="s">
        <v>36</v>
      </c>
      <c r="QXW64" s="15" t="s">
        <v>159</v>
      </c>
      <c r="QXX64" s="11" t="s">
        <v>36</v>
      </c>
      <c r="QXY64" s="15" t="s">
        <v>159</v>
      </c>
      <c r="QXZ64" s="11" t="s">
        <v>36</v>
      </c>
      <c r="QYA64" s="15" t="s">
        <v>159</v>
      </c>
      <c r="QYB64" s="11" t="s">
        <v>36</v>
      </c>
      <c r="QYC64" s="15" t="s">
        <v>159</v>
      </c>
      <c r="QYD64" s="11" t="s">
        <v>36</v>
      </c>
      <c r="QYE64" s="15" t="s">
        <v>159</v>
      </c>
      <c r="QYF64" s="11" t="s">
        <v>36</v>
      </c>
      <c r="QYG64" s="15" t="s">
        <v>159</v>
      </c>
      <c r="QYH64" s="11" t="s">
        <v>36</v>
      </c>
      <c r="QYI64" s="15" t="s">
        <v>159</v>
      </c>
      <c r="QYJ64" s="11" t="s">
        <v>36</v>
      </c>
      <c r="QYK64" s="15" t="s">
        <v>159</v>
      </c>
      <c r="QYL64" s="11" t="s">
        <v>36</v>
      </c>
      <c r="QYM64" s="15" t="s">
        <v>159</v>
      </c>
      <c r="QYN64" s="11" t="s">
        <v>36</v>
      </c>
      <c r="QYO64" s="15" t="s">
        <v>159</v>
      </c>
      <c r="QYP64" s="11" t="s">
        <v>36</v>
      </c>
      <c r="QYQ64" s="15" t="s">
        <v>159</v>
      </c>
      <c r="QYR64" s="11" t="s">
        <v>36</v>
      </c>
      <c r="QYS64" s="15" t="s">
        <v>159</v>
      </c>
      <c r="QYT64" s="11" t="s">
        <v>36</v>
      </c>
      <c r="QYU64" s="15" t="s">
        <v>159</v>
      </c>
      <c r="QYV64" s="11" t="s">
        <v>36</v>
      </c>
      <c r="QYW64" s="15" t="s">
        <v>159</v>
      </c>
      <c r="QYX64" s="11" t="s">
        <v>36</v>
      </c>
      <c r="QYY64" s="15" t="s">
        <v>159</v>
      </c>
      <c r="QYZ64" s="11" t="s">
        <v>36</v>
      </c>
      <c r="QZA64" s="15" t="s">
        <v>159</v>
      </c>
      <c r="QZB64" s="11" t="s">
        <v>36</v>
      </c>
      <c r="QZC64" s="15" t="s">
        <v>159</v>
      </c>
      <c r="QZD64" s="11" t="s">
        <v>36</v>
      </c>
      <c r="QZE64" s="15" t="s">
        <v>159</v>
      </c>
      <c r="QZF64" s="11" t="s">
        <v>36</v>
      </c>
      <c r="QZG64" s="15" t="s">
        <v>159</v>
      </c>
      <c r="QZH64" s="11" t="s">
        <v>36</v>
      </c>
      <c r="QZI64" s="15" t="s">
        <v>159</v>
      </c>
      <c r="QZJ64" s="11" t="s">
        <v>36</v>
      </c>
      <c r="QZK64" s="15" t="s">
        <v>159</v>
      </c>
      <c r="QZL64" s="11" t="s">
        <v>36</v>
      </c>
      <c r="QZM64" s="15" t="s">
        <v>159</v>
      </c>
      <c r="QZN64" s="11" t="s">
        <v>36</v>
      </c>
      <c r="QZO64" s="15" t="s">
        <v>159</v>
      </c>
      <c r="QZP64" s="11" t="s">
        <v>36</v>
      </c>
      <c r="QZQ64" s="15" t="s">
        <v>159</v>
      </c>
      <c r="QZR64" s="11" t="s">
        <v>36</v>
      </c>
      <c r="QZS64" s="15" t="s">
        <v>159</v>
      </c>
      <c r="QZT64" s="11" t="s">
        <v>36</v>
      </c>
      <c r="QZU64" s="15" t="s">
        <v>159</v>
      </c>
      <c r="QZV64" s="11" t="s">
        <v>36</v>
      </c>
      <c r="QZW64" s="15" t="s">
        <v>159</v>
      </c>
      <c r="QZX64" s="11" t="s">
        <v>36</v>
      </c>
      <c r="QZY64" s="15" t="s">
        <v>159</v>
      </c>
      <c r="QZZ64" s="11" t="s">
        <v>36</v>
      </c>
      <c r="RAA64" s="15" t="s">
        <v>159</v>
      </c>
      <c r="RAB64" s="11" t="s">
        <v>36</v>
      </c>
      <c r="RAC64" s="15" t="s">
        <v>159</v>
      </c>
      <c r="RAD64" s="11" t="s">
        <v>36</v>
      </c>
      <c r="RAE64" s="15" t="s">
        <v>159</v>
      </c>
      <c r="RAF64" s="11" t="s">
        <v>36</v>
      </c>
      <c r="RAG64" s="15" t="s">
        <v>159</v>
      </c>
      <c r="RAH64" s="11" t="s">
        <v>36</v>
      </c>
      <c r="RAI64" s="15" t="s">
        <v>159</v>
      </c>
      <c r="RAJ64" s="11" t="s">
        <v>36</v>
      </c>
      <c r="RAK64" s="15" t="s">
        <v>159</v>
      </c>
      <c r="RAL64" s="11" t="s">
        <v>36</v>
      </c>
      <c r="RAM64" s="15" t="s">
        <v>159</v>
      </c>
      <c r="RAN64" s="11" t="s">
        <v>36</v>
      </c>
      <c r="RAO64" s="15" t="s">
        <v>159</v>
      </c>
      <c r="RAP64" s="11" t="s">
        <v>36</v>
      </c>
      <c r="RAQ64" s="15" t="s">
        <v>159</v>
      </c>
      <c r="RAR64" s="11" t="s">
        <v>36</v>
      </c>
      <c r="RAS64" s="15" t="s">
        <v>159</v>
      </c>
      <c r="RAT64" s="11" t="s">
        <v>36</v>
      </c>
      <c r="RAU64" s="15" t="s">
        <v>159</v>
      </c>
      <c r="RAV64" s="11" t="s">
        <v>36</v>
      </c>
      <c r="RAW64" s="15" t="s">
        <v>159</v>
      </c>
      <c r="RAX64" s="11" t="s">
        <v>36</v>
      </c>
      <c r="RAY64" s="15" t="s">
        <v>159</v>
      </c>
      <c r="RAZ64" s="11" t="s">
        <v>36</v>
      </c>
      <c r="RBA64" s="15" t="s">
        <v>159</v>
      </c>
      <c r="RBB64" s="11" t="s">
        <v>36</v>
      </c>
      <c r="RBC64" s="15" t="s">
        <v>159</v>
      </c>
      <c r="RBD64" s="11" t="s">
        <v>36</v>
      </c>
      <c r="RBE64" s="15" t="s">
        <v>159</v>
      </c>
      <c r="RBF64" s="11" t="s">
        <v>36</v>
      </c>
      <c r="RBG64" s="15" t="s">
        <v>159</v>
      </c>
      <c r="RBH64" s="11" t="s">
        <v>36</v>
      </c>
      <c r="RBI64" s="15" t="s">
        <v>159</v>
      </c>
      <c r="RBJ64" s="11" t="s">
        <v>36</v>
      </c>
      <c r="RBK64" s="15" t="s">
        <v>159</v>
      </c>
      <c r="RBL64" s="11" t="s">
        <v>36</v>
      </c>
      <c r="RBM64" s="15" t="s">
        <v>159</v>
      </c>
      <c r="RBN64" s="11" t="s">
        <v>36</v>
      </c>
      <c r="RBO64" s="15" t="s">
        <v>159</v>
      </c>
      <c r="RBP64" s="11" t="s">
        <v>36</v>
      </c>
      <c r="RBQ64" s="15" t="s">
        <v>159</v>
      </c>
      <c r="RBR64" s="11" t="s">
        <v>36</v>
      </c>
      <c r="RBS64" s="15" t="s">
        <v>159</v>
      </c>
      <c r="RBT64" s="11" t="s">
        <v>36</v>
      </c>
      <c r="RBU64" s="15" t="s">
        <v>159</v>
      </c>
      <c r="RBV64" s="11" t="s">
        <v>36</v>
      </c>
      <c r="RBW64" s="15" t="s">
        <v>159</v>
      </c>
      <c r="RBX64" s="11" t="s">
        <v>36</v>
      </c>
      <c r="RBY64" s="15" t="s">
        <v>159</v>
      </c>
      <c r="RBZ64" s="11" t="s">
        <v>36</v>
      </c>
      <c r="RCA64" s="15" t="s">
        <v>159</v>
      </c>
      <c r="RCB64" s="11" t="s">
        <v>36</v>
      </c>
      <c r="RCC64" s="15" t="s">
        <v>159</v>
      </c>
      <c r="RCD64" s="11" t="s">
        <v>36</v>
      </c>
      <c r="RCE64" s="15" t="s">
        <v>159</v>
      </c>
      <c r="RCF64" s="11" t="s">
        <v>36</v>
      </c>
      <c r="RCG64" s="15" t="s">
        <v>159</v>
      </c>
      <c r="RCH64" s="11" t="s">
        <v>36</v>
      </c>
      <c r="RCI64" s="15" t="s">
        <v>159</v>
      </c>
      <c r="RCJ64" s="11" t="s">
        <v>36</v>
      </c>
      <c r="RCK64" s="15" t="s">
        <v>159</v>
      </c>
      <c r="RCL64" s="11" t="s">
        <v>36</v>
      </c>
      <c r="RCM64" s="15" t="s">
        <v>159</v>
      </c>
      <c r="RCN64" s="11" t="s">
        <v>36</v>
      </c>
      <c r="RCO64" s="15" t="s">
        <v>159</v>
      </c>
      <c r="RCP64" s="11" t="s">
        <v>36</v>
      </c>
      <c r="RCQ64" s="15" t="s">
        <v>159</v>
      </c>
      <c r="RCR64" s="11" t="s">
        <v>36</v>
      </c>
      <c r="RCS64" s="15" t="s">
        <v>159</v>
      </c>
      <c r="RCT64" s="11" t="s">
        <v>36</v>
      </c>
      <c r="RCU64" s="15" t="s">
        <v>159</v>
      </c>
      <c r="RCV64" s="11" t="s">
        <v>36</v>
      </c>
      <c r="RCW64" s="15" t="s">
        <v>159</v>
      </c>
      <c r="RCX64" s="11" t="s">
        <v>36</v>
      </c>
      <c r="RCY64" s="15" t="s">
        <v>159</v>
      </c>
      <c r="RCZ64" s="11" t="s">
        <v>36</v>
      </c>
      <c r="RDA64" s="15" t="s">
        <v>159</v>
      </c>
      <c r="RDB64" s="11" t="s">
        <v>36</v>
      </c>
      <c r="RDC64" s="15" t="s">
        <v>159</v>
      </c>
      <c r="RDD64" s="11" t="s">
        <v>36</v>
      </c>
      <c r="RDE64" s="15" t="s">
        <v>159</v>
      </c>
      <c r="RDF64" s="11" t="s">
        <v>36</v>
      </c>
      <c r="RDG64" s="15" t="s">
        <v>159</v>
      </c>
      <c r="RDH64" s="11" t="s">
        <v>36</v>
      </c>
      <c r="RDI64" s="15" t="s">
        <v>159</v>
      </c>
      <c r="RDJ64" s="11" t="s">
        <v>36</v>
      </c>
      <c r="RDK64" s="15" t="s">
        <v>159</v>
      </c>
      <c r="RDL64" s="11" t="s">
        <v>36</v>
      </c>
      <c r="RDM64" s="15" t="s">
        <v>159</v>
      </c>
      <c r="RDN64" s="11" t="s">
        <v>36</v>
      </c>
      <c r="RDO64" s="15" t="s">
        <v>159</v>
      </c>
      <c r="RDP64" s="11" t="s">
        <v>36</v>
      </c>
      <c r="RDQ64" s="15" t="s">
        <v>159</v>
      </c>
      <c r="RDR64" s="11" t="s">
        <v>36</v>
      </c>
      <c r="RDS64" s="15" t="s">
        <v>159</v>
      </c>
      <c r="RDT64" s="11" t="s">
        <v>36</v>
      </c>
      <c r="RDU64" s="15" t="s">
        <v>159</v>
      </c>
      <c r="RDV64" s="11" t="s">
        <v>36</v>
      </c>
      <c r="RDW64" s="15" t="s">
        <v>159</v>
      </c>
      <c r="RDX64" s="11" t="s">
        <v>36</v>
      </c>
      <c r="RDY64" s="15" t="s">
        <v>159</v>
      </c>
      <c r="RDZ64" s="11" t="s">
        <v>36</v>
      </c>
      <c r="REA64" s="15" t="s">
        <v>159</v>
      </c>
      <c r="REB64" s="11" t="s">
        <v>36</v>
      </c>
      <c r="REC64" s="15" t="s">
        <v>159</v>
      </c>
      <c r="RED64" s="11" t="s">
        <v>36</v>
      </c>
      <c r="REE64" s="15" t="s">
        <v>159</v>
      </c>
      <c r="REF64" s="11" t="s">
        <v>36</v>
      </c>
      <c r="REG64" s="15" t="s">
        <v>159</v>
      </c>
      <c r="REH64" s="11" t="s">
        <v>36</v>
      </c>
      <c r="REI64" s="15" t="s">
        <v>159</v>
      </c>
      <c r="REJ64" s="11" t="s">
        <v>36</v>
      </c>
      <c r="REK64" s="15" t="s">
        <v>159</v>
      </c>
      <c r="REL64" s="11" t="s">
        <v>36</v>
      </c>
      <c r="REM64" s="15" t="s">
        <v>159</v>
      </c>
      <c r="REN64" s="11" t="s">
        <v>36</v>
      </c>
      <c r="REO64" s="15" t="s">
        <v>159</v>
      </c>
      <c r="REP64" s="11" t="s">
        <v>36</v>
      </c>
      <c r="REQ64" s="15" t="s">
        <v>159</v>
      </c>
      <c r="RER64" s="11" t="s">
        <v>36</v>
      </c>
      <c r="RES64" s="15" t="s">
        <v>159</v>
      </c>
      <c r="RET64" s="11" t="s">
        <v>36</v>
      </c>
      <c r="REU64" s="15" t="s">
        <v>159</v>
      </c>
      <c r="REV64" s="11" t="s">
        <v>36</v>
      </c>
      <c r="REW64" s="15" t="s">
        <v>159</v>
      </c>
      <c r="REX64" s="11" t="s">
        <v>36</v>
      </c>
      <c r="REY64" s="15" t="s">
        <v>159</v>
      </c>
      <c r="REZ64" s="11" t="s">
        <v>36</v>
      </c>
      <c r="RFA64" s="15" t="s">
        <v>159</v>
      </c>
      <c r="RFB64" s="11" t="s">
        <v>36</v>
      </c>
      <c r="RFC64" s="15" t="s">
        <v>159</v>
      </c>
      <c r="RFD64" s="11" t="s">
        <v>36</v>
      </c>
      <c r="RFE64" s="15" t="s">
        <v>159</v>
      </c>
      <c r="RFF64" s="11" t="s">
        <v>36</v>
      </c>
      <c r="RFG64" s="15" t="s">
        <v>159</v>
      </c>
      <c r="RFH64" s="11" t="s">
        <v>36</v>
      </c>
      <c r="RFI64" s="15" t="s">
        <v>159</v>
      </c>
      <c r="RFJ64" s="11" t="s">
        <v>36</v>
      </c>
      <c r="RFK64" s="15" t="s">
        <v>159</v>
      </c>
      <c r="RFL64" s="11" t="s">
        <v>36</v>
      </c>
      <c r="RFM64" s="15" t="s">
        <v>159</v>
      </c>
      <c r="RFN64" s="11" t="s">
        <v>36</v>
      </c>
      <c r="RFO64" s="15" t="s">
        <v>159</v>
      </c>
      <c r="RFP64" s="11" t="s">
        <v>36</v>
      </c>
      <c r="RFQ64" s="15" t="s">
        <v>159</v>
      </c>
      <c r="RFR64" s="11" t="s">
        <v>36</v>
      </c>
      <c r="RFS64" s="15" t="s">
        <v>159</v>
      </c>
      <c r="RFT64" s="11" t="s">
        <v>36</v>
      </c>
      <c r="RFU64" s="15" t="s">
        <v>159</v>
      </c>
      <c r="RFV64" s="11" t="s">
        <v>36</v>
      </c>
      <c r="RFW64" s="15" t="s">
        <v>159</v>
      </c>
      <c r="RFX64" s="11" t="s">
        <v>36</v>
      </c>
      <c r="RFY64" s="15" t="s">
        <v>159</v>
      </c>
      <c r="RFZ64" s="11" t="s">
        <v>36</v>
      </c>
      <c r="RGA64" s="15" t="s">
        <v>159</v>
      </c>
      <c r="RGB64" s="11" t="s">
        <v>36</v>
      </c>
      <c r="RGC64" s="15" t="s">
        <v>159</v>
      </c>
      <c r="RGD64" s="11" t="s">
        <v>36</v>
      </c>
      <c r="RGE64" s="15" t="s">
        <v>159</v>
      </c>
      <c r="RGF64" s="11" t="s">
        <v>36</v>
      </c>
      <c r="RGG64" s="15" t="s">
        <v>159</v>
      </c>
      <c r="RGH64" s="11" t="s">
        <v>36</v>
      </c>
      <c r="RGI64" s="15" t="s">
        <v>159</v>
      </c>
      <c r="RGJ64" s="11" t="s">
        <v>36</v>
      </c>
      <c r="RGK64" s="15" t="s">
        <v>159</v>
      </c>
      <c r="RGL64" s="11" t="s">
        <v>36</v>
      </c>
      <c r="RGM64" s="15" t="s">
        <v>159</v>
      </c>
      <c r="RGN64" s="11" t="s">
        <v>36</v>
      </c>
      <c r="RGO64" s="15" t="s">
        <v>159</v>
      </c>
      <c r="RGP64" s="11" t="s">
        <v>36</v>
      </c>
      <c r="RGQ64" s="15" t="s">
        <v>159</v>
      </c>
      <c r="RGR64" s="11" t="s">
        <v>36</v>
      </c>
      <c r="RGS64" s="15" t="s">
        <v>159</v>
      </c>
      <c r="RGT64" s="11" t="s">
        <v>36</v>
      </c>
      <c r="RGU64" s="15" t="s">
        <v>159</v>
      </c>
      <c r="RGV64" s="11" t="s">
        <v>36</v>
      </c>
      <c r="RGW64" s="15" t="s">
        <v>159</v>
      </c>
      <c r="RGX64" s="11" t="s">
        <v>36</v>
      </c>
      <c r="RGY64" s="15" t="s">
        <v>159</v>
      </c>
      <c r="RGZ64" s="11" t="s">
        <v>36</v>
      </c>
      <c r="RHA64" s="15" t="s">
        <v>159</v>
      </c>
      <c r="RHB64" s="11" t="s">
        <v>36</v>
      </c>
      <c r="RHC64" s="15" t="s">
        <v>159</v>
      </c>
      <c r="RHD64" s="11" t="s">
        <v>36</v>
      </c>
      <c r="RHE64" s="15" t="s">
        <v>159</v>
      </c>
      <c r="RHF64" s="11" t="s">
        <v>36</v>
      </c>
      <c r="RHG64" s="15" t="s">
        <v>159</v>
      </c>
      <c r="RHH64" s="11" t="s">
        <v>36</v>
      </c>
      <c r="RHI64" s="15" t="s">
        <v>159</v>
      </c>
      <c r="RHJ64" s="11" t="s">
        <v>36</v>
      </c>
      <c r="RHK64" s="15" t="s">
        <v>159</v>
      </c>
      <c r="RHL64" s="11" t="s">
        <v>36</v>
      </c>
      <c r="RHM64" s="15" t="s">
        <v>159</v>
      </c>
      <c r="RHN64" s="11" t="s">
        <v>36</v>
      </c>
      <c r="RHO64" s="15" t="s">
        <v>159</v>
      </c>
      <c r="RHP64" s="11" t="s">
        <v>36</v>
      </c>
      <c r="RHQ64" s="15" t="s">
        <v>159</v>
      </c>
      <c r="RHR64" s="11" t="s">
        <v>36</v>
      </c>
      <c r="RHS64" s="15" t="s">
        <v>159</v>
      </c>
      <c r="RHT64" s="11" t="s">
        <v>36</v>
      </c>
      <c r="RHU64" s="15" t="s">
        <v>159</v>
      </c>
      <c r="RHV64" s="11" t="s">
        <v>36</v>
      </c>
      <c r="RHW64" s="15" t="s">
        <v>159</v>
      </c>
      <c r="RHX64" s="11" t="s">
        <v>36</v>
      </c>
      <c r="RHY64" s="15" t="s">
        <v>159</v>
      </c>
      <c r="RHZ64" s="11" t="s">
        <v>36</v>
      </c>
      <c r="RIA64" s="15" t="s">
        <v>159</v>
      </c>
      <c r="RIB64" s="11" t="s">
        <v>36</v>
      </c>
      <c r="RIC64" s="15" t="s">
        <v>159</v>
      </c>
      <c r="RID64" s="11" t="s">
        <v>36</v>
      </c>
      <c r="RIE64" s="15" t="s">
        <v>159</v>
      </c>
      <c r="RIF64" s="11" t="s">
        <v>36</v>
      </c>
      <c r="RIG64" s="15" t="s">
        <v>159</v>
      </c>
      <c r="RIH64" s="11" t="s">
        <v>36</v>
      </c>
      <c r="RII64" s="15" t="s">
        <v>159</v>
      </c>
      <c r="RIJ64" s="11" t="s">
        <v>36</v>
      </c>
      <c r="RIK64" s="15" t="s">
        <v>159</v>
      </c>
      <c r="RIL64" s="11" t="s">
        <v>36</v>
      </c>
      <c r="RIM64" s="15" t="s">
        <v>159</v>
      </c>
      <c r="RIN64" s="11" t="s">
        <v>36</v>
      </c>
      <c r="RIO64" s="15" t="s">
        <v>159</v>
      </c>
      <c r="RIP64" s="11" t="s">
        <v>36</v>
      </c>
      <c r="RIQ64" s="15" t="s">
        <v>159</v>
      </c>
      <c r="RIR64" s="11" t="s">
        <v>36</v>
      </c>
      <c r="RIS64" s="15" t="s">
        <v>159</v>
      </c>
      <c r="RIT64" s="11" t="s">
        <v>36</v>
      </c>
      <c r="RIU64" s="15" t="s">
        <v>159</v>
      </c>
      <c r="RIV64" s="11" t="s">
        <v>36</v>
      </c>
      <c r="RIW64" s="15" t="s">
        <v>159</v>
      </c>
      <c r="RIX64" s="11" t="s">
        <v>36</v>
      </c>
      <c r="RIY64" s="15" t="s">
        <v>159</v>
      </c>
      <c r="RIZ64" s="11" t="s">
        <v>36</v>
      </c>
      <c r="RJA64" s="15" t="s">
        <v>159</v>
      </c>
      <c r="RJB64" s="11" t="s">
        <v>36</v>
      </c>
      <c r="RJC64" s="15" t="s">
        <v>159</v>
      </c>
      <c r="RJD64" s="11" t="s">
        <v>36</v>
      </c>
      <c r="RJE64" s="15" t="s">
        <v>159</v>
      </c>
      <c r="RJF64" s="11" t="s">
        <v>36</v>
      </c>
      <c r="RJG64" s="15" t="s">
        <v>159</v>
      </c>
      <c r="RJH64" s="11" t="s">
        <v>36</v>
      </c>
      <c r="RJI64" s="15" t="s">
        <v>159</v>
      </c>
      <c r="RJJ64" s="11" t="s">
        <v>36</v>
      </c>
      <c r="RJK64" s="15" t="s">
        <v>159</v>
      </c>
      <c r="RJL64" s="11" t="s">
        <v>36</v>
      </c>
      <c r="RJM64" s="15" t="s">
        <v>159</v>
      </c>
      <c r="RJN64" s="11" t="s">
        <v>36</v>
      </c>
      <c r="RJO64" s="15" t="s">
        <v>159</v>
      </c>
      <c r="RJP64" s="11" t="s">
        <v>36</v>
      </c>
      <c r="RJQ64" s="15" t="s">
        <v>159</v>
      </c>
      <c r="RJR64" s="11" t="s">
        <v>36</v>
      </c>
      <c r="RJS64" s="15" t="s">
        <v>159</v>
      </c>
      <c r="RJT64" s="11" t="s">
        <v>36</v>
      </c>
      <c r="RJU64" s="15" t="s">
        <v>159</v>
      </c>
      <c r="RJV64" s="11" t="s">
        <v>36</v>
      </c>
      <c r="RJW64" s="15" t="s">
        <v>159</v>
      </c>
      <c r="RJX64" s="11" t="s">
        <v>36</v>
      </c>
      <c r="RJY64" s="15" t="s">
        <v>159</v>
      </c>
      <c r="RJZ64" s="11" t="s">
        <v>36</v>
      </c>
      <c r="RKA64" s="15" t="s">
        <v>159</v>
      </c>
      <c r="RKB64" s="11" t="s">
        <v>36</v>
      </c>
      <c r="RKC64" s="15" t="s">
        <v>159</v>
      </c>
      <c r="RKD64" s="11" t="s">
        <v>36</v>
      </c>
      <c r="RKE64" s="15" t="s">
        <v>159</v>
      </c>
      <c r="RKF64" s="11" t="s">
        <v>36</v>
      </c>
      <c r="RKG64" s="15" t="s">
        <v>159</v>
      </c>
      <c r="RKH64" s="11" t="s">
        <v>36</v>
      </c>
      <c r="RKI64" s="15" t="s">
        <v>159</v>
      </c>
      <c r="RKJ64" s="11" t="s">
        <v>36</v>
      </c>
      <c r="RKK64" s="15" t="s">
        <v>159</v>
      </c>
      <c r="RKL64" s="11" t="s">
        <v>36</v>
      </c>
      <c r="RKM64" s="15" t="s">
        <v>159</v>
      </c>
      <c r="RKN64" s="11" t="s">
        <v>36</v>
      </c>
      <c r="RKO64" s="15" t="s">
        <v>159</v>
      </c>
      <c r="RKP64" s="11" t="s">
        <v>36</v>
      </c>
      <c r="RKQ64" s="15" t="s">
        <v>159</v>
      </c>
      <c r="RKR64" s="11" t="s">
        <v>36</v>
      </c>
      <c r="RKS64" s="15" t="s">
        <v>159</v>
      </c>
      <c r="RKT64" s="11" t="s">
        <v>36</v>
      </c>
      <c r="RKU64" s="15" t="s">
        <v>159</v>
      </c>
      <c r="RKV64" s="11" t="s">
        <v>36</v>
      </c>
      <c r="RKW64" s="15" t="s">
        <v>159</v>
      </c>
      <c r="RKX64" s="11" t="s">
        <v>36</v>
      </c>
      <c r="RKY64" s="15" t="s">
        <v>159</v>
      </c>
      <c r="RKZ64" s="11" t="s">
        <v>36</v>
      </c>
      <c r="RLA64" s="15" t="s">
        <v>159</v>
      </c>
      <c r="RLB64" s="11" t="s">
        <v>36</v>
      </c>
      <c r="RLC64" s="15" t="s">
        <v>159</v>
      </c>
      <c r="RLD64" s="11" t="s">
        <v>36</v>
      </c>
      <c r="RLE64" s="15" t="s">
        <v>159</v>
      </c>
      <c r="RLF64" s="11" t="s">
        <v>36</v>
      </c>
      <c r="RLG64" s="15" t="s">
        <v>159</v>
      </c>
      <c r="RLH64" s="11" t="s">
        <v>36</v>
      </c>
      <c r="RLI64" s="15" t="s">
        <v>159</v>
      </c>
      <c r="RLJ64" s="11" t="s">
        <v>36</v>
      </c>
      <c r="RLK64" s="15" t="s">
        <v>159</v>
      </c>
      <c r="RLL64" s="11" t="s">
        <v>36</v>
      </c>
      <c r="RLM64" s="15" t="s">
        <v>159</v>
      </c>
      <c r="RLN64" s="11" t="s">
        <v>36</v>
      </c>
      <c r="RLO64" s="15" t="s">
        <v>159</v>
      </c>
      <c r="RLP64" s="11" t="s">
        <v>36</v>
      </c>
      <c r="RLQ64" s="15" t="s">
        <v>159</v>
      </c>
      <c r="RLR64" s="11" t="s">
        <v>36</v>
      </c>
      <c r="RLS64" s="15" t="s">
        <v>159</v>
      </c>
      <c r="RLT64" s="11" t="s">
        <v>36</v>
      </c>
      <c r="RLU64" s="15" t="s">
        <v>159</v>
      </c>
      <c r="RLV64" s="11" t="s">
        <v>36</v>
      </c>
      <c r="RLW64" s="15" t="s">
        <v>159</v>
      </c>
      <c r="RLX64" s="11" t="s">
        <v>36</v>
      </c>
      <c r="RLY64" s="15" t="s">
        <v>159</v>
      </c>
      <c r="RLZ64" s="11" t="s">
        <v>36</v>
      </c>
      <c r="RMA64" s="15" t="s">
        <v>159</v>
      </c>
      <c r="RMB64" s="11" t="s">
        <v>36</v>
      </c>
      <c r="RMC64" s="15" t="s">
        <v>159</v>
      </c>
      <c r="RMD64" s="11" t="s">
        <v>36</v>
      </c>
      <c r="RME64" s="15" t="s">
        <v>159</v>
      </c>
      <c r="RMF64" s="11" t="s">
        <v>36</v>
      </c>
      <c r="RMG64" s="15" t="s">
        <v>159</v>
      </c>
      <c r="RMH64" s="11" t="s">
        <v>36</v>
      </c>
      <c r="RMI64" s="15" t="s">
        <v>159</v>
      </c>
      <c r="RMJ64" s="11" t="s">
        <v>36</v>
      </c>
      <c r="RMK64" s="15" t="s">
        <v>159</v>
      </c>
      <c r="RML64" s="11" t="s">
        <v>36</v>
      </c>
      <c r="RMM64" s="15" t="s">
        <v>159</v>
      </c>
      <c r="RMN64" s="11" t="s">
        <v>36</v>
      </c>
      <c r="RMO64" s="15" t="s">
        <v>159</v>
      </c>
      <c r="RMP64" s="11" t="s">
        <v>36</v>
      </c>
      <c r="RMQ64" s="15" t="s">
        <v>159</v>
      </c>
      <c r="RMR64" s="11" t="s">
        <v>36</v>
      </c>
      <c r="RMS64" s="15" t="s">
        <v>159</v>
      </c>
      <c r="RMT64" s="11" t="s">
        <v>36</v>
      </c>
      <c r="RMU64" s="15" t="s">
        <v>159</v>
      </c>
      <c r="RMV64" s="11" t="s">
        <v>36</v>
      </c>
      <c r="RMW64" s="15" t="s">
        <v>159</v>
      </c>
      <c r="RMX64" s="11" t="s">
        <v>36</v>
      </c>
      <c r="RMY64" s="15" t="s">
        <v>159</v>
      </c>
      <c r="RMZ64" s="11" t="s">
        <v>36</v>
      </c>
      <c r="RNA64" s="15" t="s">
        <v>159</v>
      </c>
      <c r="RNB64" s="11" t="s">
        <v>36</v>
      </c>
      <c r="RNC64" s="15" t="s">
        <v>159</v>
      </c>
      <c r="RND64" s="11" t="s">
        <v>36</v>
      </c>
      <c r="RNE64" s="15" t="s">
        <v>159</v>
      </c>
      <c r="RNF64" s="11" t="s">
        <v>36</v>
      </c>
      <c r="RNG64" s="15" t="s">
        <v>159</v>
      </c>
      <c r="RNH64" s="11" t="s">
        <v>36</v>
      </c>
      <c r="RNI64" s="15" t="s">
        <v>159</v>
      </c>
      <c r="RNJ64" s="11" t="s">
        <v>36</v>
      </c>
      <c r="RNK64" s="15" t="s">
        <v>159</v>
      </c>
      <c r="RNL64" s="11" t="s">
        <v>36</v>
      </c>
      <c r="RNM64" s="15" t="s">
        <v>159</v>
      </c>
      <c r="RNN64" s="11" t="s">
        <v>36</v>
      </c>
      <c r="RNO64" s="15" t="s">
        <v>159</v>
      </c>
      <c r="RNP64" s="11" t="s">
        <v>36</v>
      </c>
      <c r="RNQ64" s="15" t="s">
        <v>159</v>
      </c>
      <c r="RNR64" s="11" t="s">
        <v>36</v>
      </c>
      <c r="RNS64" s="15" t="s">
        <v>159</v>
      </c>
      <c r="RNT64" s="11" t="s">
        <v>36</v>
      </c>
      <c r="RNU64" s="15" t="s">
        <v>159</v>
      </c>
      <c r="RNV64" s="11" t="s">
        <v>36</v>
      </c>
      <c r="RNW64" s="15" t="s">
        <v>159</v>
      </c>
      <c r="RNX64" s="11" t="s">
        <v>36</v>
      </c>
      <c r="RNY64" s="15" t="s">
        <v>159</v>
      </c>
      <c r="RNZ64" s="11" t="s">
        <v>36</v>
      </c>
      <c r="ROA64" s="15" t="s">
        <v>159</v>
      </c>
      <c r="ROB64" s="11" t="s">
        <v>36</v>
      </c>
      <c r="ROC64" s="15" t="s">
        <v>159</v>
      </c>
      <c r="ROD64" s="11" t="s">
        <v>36</v>
      </c>
      <c r="ROE64" s="15" t="s">
        <v>159</v>
      </c>
      <c r="ROF64" s="11" t="s">
        <v>36</v>
      </c>
      <c r="ROG64" s="15" t="s">
        <v>159</v>
      </c>
      <c r="ROH64" s="11" t="s">
        <v>36</v>
      </c>
      <c r="ROI64" s="15" t="s">
        <v>159</v>
      </c>
      <c r="ROJ64" s="11" t="s">
        <v>36</v>
      </c>
      <c r="ROK64" s="15" t="s">
        <v>159</v>
      </c>
      <c r="ROL64" s="11" t="s">
        <v>36</v>
      </c>
      <c r="ROM64" s="15" t="s">
        <v>159</v>
      </c>
      <c r="RON64" s="11" t="s">
        <v>36</v>
      </c>
      <c r="ROO64" s="15" t="s">
        <v>159</v>
      </c>
      <c r="ROP64" s="11" t="s">
        <v>36</v>
      </c>
      <c r="ROQ64" s="15" t="s">
        <v>159</v>
      </c>
      <c r="ROR64" s="11" t="s">
        <v>36</v>
      </c>
      <c r="ROS64" s="15" t="s">
        <v>159</v>
      </c>
      <c r="ROT64" s="11" t="s">
        <v>36</v>
      </c>
      <c r="ROU64" s="15" t="s">
        <v>159</v>
      </c>
      <c r="ROV64" s="11" t="s">
        <v>36</v>
      </c>
      <c r="ROW64" s="15" t="s">
        <v>159</v>
      </c>
      <c r="ROX64" s="11" t="s">
        <v>36</v>
      </c>
      <c r="ROY64" s="15" t="s">
        <v>159</v>
      </c>
      <c r="ROZ64" s="11" t="s">
        <v>36</v>
      </c>
      <c r="RPA64" s="15" t="s">
        <v>159</v>
      </c>
      <c r="RPB64" s="11" t="s">
        <v>36</v>
      </c>
      <c r="RPC64" s="15" t="s">
        <v>159</v>
      </c>
      <c r="RPD64" s="11" t="s">
        <v>36</v>
      </c>
      <c r="RPE64" s="15" t="s">
        <v>159</v>
      </c>
      <c r="RPF64" s="11" t="s">
        <v>36</v>
      </c>
      <c r="RPG64" s="15" t="s">
        <v>159</v>
      </c>
      <c r="RPH64" s="11" t="s">
        <v>36</v>
      </c>
      <c r="RPI64" s="15" t="s">
        <v>159</v>
      </c>
      <c r="RPJ64" s="11" t="s">
        <v>36</v>
      </c>
      <c r="RPK64" s="15" t="s">
        <v>159</v>
      </c>
      <c r="RPL64" s="11" t="s">
        <v>36</v>
      </c>
      <c r="RPM64" s="15" t="s">
        <v>159</v>
      </c>
      <c r="RPN64" s="11" t="s">
        <v>36</v>
      </c>
      <c r="RPO64" s="15" t="s">
        <v>159</v>
      </c>
      <c r="RPP64" s="11" t="s">
        <v>36</v>
      </c>
      <c r="RPQ64" s="15" t="s">
        <v>159</v>
      </c>
      <c r="RPR64" s="11" t="s">
        <v>36</v>
      </c>
      <c r="RPS64" s="15" t="s">
        <v>159</v>
      </c>
      <c r="RPT64" s="11" t="s">
        <v>36</v>
      </c>
      <c r="RPU64" s="15" t="s">
        <v>159</v>
      </c>
      <c r="RPV64" s="11" t="s">
        <v>36</v>
      </c>
      <c r="RPW64" s="15" t="s">
        <v>159</v>
      </c>
      <c r="RPX64" s="11" t="s">
        <v>36</v>
      </c>
      <c r="RPY64" s="15" t="s">
        <v>159</v>
      </c>
      <c r="RPZ64" s="11" t="s">
        <v>36</v>
      </c>
      <c r="RQA64" s="15" t="s">
        <v>159</v>
      </c>
      <c r="RQB64" s="11" t="s">
        <v>36</v>
      </c>
      <c r="RQC64" s="15" t="s">
        <v>159</v>
      </c>
      <c r="RQD64" s="11" t="s">
        <v>36</v>
      </c>
      <c r="RQE64" s="15" t="s">
        <v>159</v>
      </c>
      <c r="RQF64" s="11" t="s">
        <v>36</v>
      </c>
      <c r="RQG64" s="15" t="s">
        <v>159</v>
      </c>
      <c r="RQH64" s="11" t="s">
        <v>36</v>
      </c>
      <c r="RQI64" s="15" t="s">
        <v>159</v>
      </c>
      <c r="RQJ64" s="11" t="s">
        <v>36</v>
      </c>
      <c r="RQK64" s="15" t="s">
        <v>159</v>
      </c>
      <c r="RQL64" s="11" t="s">
        <v>36</v>
      </c>
      <c r="RQM64" s="15" t="s">
        <v>159</v>
      </c>
      <c r="RQN64" s="11" t="s">
        <v>36</v>
      </c>
      <c r="RQO64" s="15" t="s">
        <v>159</v>
      </c>
      <c r="RQP64" s="11" t="s">
        <v>36</v>
      </c>
      <c r="RQQ64" s="15" t="s">
        <v>159</v>
      </c>
      <c r="RQR64" s="11" t="s">
        <v>36</v>
      </c>
      <c r="RQS64" s="15" t="s">
        <v>159</v>
      </c>
      <c r="RQT64" s="11" t="s">
        <v>36</v>
      </c>
      <c r="RQU64" s="15" t="s">
        <v>159</v>
      </c>
      <c r="RQV64" s="11" t="s">
        <v>36</v>
      </c>
      <c r="RQW64" s="15" t="s">
        <v>159</v>
      </c>
      <c r="RQX64" s="11" t="s">
        <v>36</v>
      </c>
      <c r="RQY64" s="15" t="s">
        <v>159</v>
      </c>
      <c r="RQZ64" s="11" t="s">
        <v>36</v>
      </c>
      <c r="RRA64" s="15" t="s">
        <v>159</v>
      </c>
      <c r="RRB64" s="11" t="s">
        <v>36</v>
      </c>
      <c r="RRC64" s="15" t="s">
        <v>159</v>
      </c>
      <c r="RRD64" s="11" t="s">
        <v>36</v>
      </c>
      <c r="RRE64" s="15" t="s">
        <v>159</v>
      </c>
      <c r="RRF64" s="11" t="s">
        <v>36</v>
      </c>
      <c r="RRG64" s="15" t="s">
        <v>159</v>
      </c>
      <c r="RRH64" s="11" t="s">
        <v>36</v>
      </c>
      <c r="RRI64" s="15" t="s">
        <v>159</v>
      </c>
      <c r="RRJ64" s="11" t="s">
        <v>36</v>
      </c>
      <c r="RRK64" s="15" t="s">
        <v>159</v>
      </c>
      <c r="RRL64" s="11" t="s">
        <v>36</v>
      </c>
      <c r="RRM64" s="15" t="s">
        <v>159</v>
      </c>
      <c r="RRN64" s="11" t="s">
        <v>36</v>
      </c>
      <c r="RRO64" s="15" t="s">
        <v>159</v>
      </c>
      <c r="RRP64" s="11" t="s">
        <v>36</v>
      </c>
      <c r="RRQ64" s="15" t="s">
        <v>159</v>
      </c>
      <c r="RRR64" s="11" t="s">
        <v>36</v>
      </c>
      <c r="RRS64" s="15" t="s">
        <v>159</v>
      </c>
      <c r="RRT64" s="11" t="s">
        <v>36</v>
      </c>
      <c r="RRU64" s="15" t="s">
        <v>159</v>
      </c>
      <c r="RRV64" s="11" t="s">
        <v>36</v>
      </c>
      <c r="RRW64" s="15" t="s">
        <v>159</v>
      </c>
      <c r="RRX64" s="11" t="s">
        <v>36</v>
      </c>
      <c r="RRY64" s="15" t="s">
        <v>159</v>
      </c>
      <c r="RRZ64" s="11" t="s">
        <v>36</v>
      </c>
      <c r="RSA64" s="15" t="s">
        <v>159</v>
      </c>
      <c r="RSB64" s="11" t="s">
        <v>36</v>
      </c>
      <c r="RSC64" s="15" t="s">
        <v>159</v>
      </c>
      <c r="RSD64" s="11" t="s">
        <v>36</v>
      </c>
      <c r="RSE64" s="15" t="s">
        <v>159</v>
      </c>
      <c r="RSF64" s="11" t="s">
        <v>36</v>
      </c>
      <c r="RSG64" s="15" t="s">
        <v>159</v>
      </c>
      <c r="RSH64" s="11" t="s">
        <v>36</v>
      </c>
      <c r="RSI64" s="15" t="s">
        <v>159</v>
      </c>
      <c r="RSJ64" s="11" t="s">
        <v>36</v>
      </c>
      <c r="RSK64" s="15" t="s">
        <v>159</v>
      </c>
      <c r="RSL64" s="11" t="s">
        <v>36</v>
      </c>
      <c r="RSM64" s="15" t="s">
        <v>159</v>
      </c>
      <c r="RSN64" s="11" t="s">
        <v>36</v>
      </c>
      <c r="RSO64" s="15" t="s">
        <v>159</v>
      </c>
      <c r="RSP64" s="11" t="s">
        <v>36</v>
      </c>
      <c r="RSQ64" s="15" t="s">
        <v>159</v>
      </c>
      <c r="RSR64" s="11" t="s">
        <v>36</v>
      </c>
      <c r="RSS64" s="15" t="s">
        <v>159</v>
      </c>
      <c r="RST64" s="11" t="s">
        <v>36</v>
      </c>
      <c r="RSU64" s="15" t="s">
        <v>159</v>
      </c>
      <c r="RSV64" s="11" t="s">
        <v>36</v>
      </c>
      <c r="RSW64" s="15" t="s">
        <v>159</v>
      </c>
      <c r="RSX64" s="11" t="s">
        <v>36</v>
      </c>
      <c r="RSY64" s="15" t="s">
        <v>159</v>
      </c>
      <c r="RSZ64" s="11" t="s">
        <v>36</v>
      </c>
      <c r="RTA64" s="15" t="s">
        <v>159</v>
      </c>
      <c r="RTB64" s="11" t="s">
        <v>36</v>
      </c>
      <c r="RTC64" s="15" t="s">
        <v>159</v>
      </c>
      <c r="RTD64" s="11" t="s">
        <v>36</v>
      </c>
      <c r="RTE64" s="15" t="s">
        <v>159</v>
      </c>
      <c r="RTF64" s="11" t="s">
        <v>36</v>
      </c>
      <c r="RTG64" s="15" t="s">
        <v>159</v>
      </c>
      <c r="RTH64" s="11" t="s">
        <v>36</v>
      </c>
      <c r="RTI64" s="15" t="s">
        <v>159</v>
      </c>
      <c r="RTJ64" s="11" t="s">
        <v>36</v>
      </c>
      <c r="RTK64" s="15" t="s">
        <v>159</v>
      </c>
      <c r="RTL64" s="11" t="s">
        <v>36</v>
      </c>
      <c r="RTM64" s="15" t="s">
        <v>159</v>
      </c>
      <c r="RTN64" s="11" t="s">
        <v>36</v>
      </c>
      <c r="RTO64" s="15" t="s">
        <v>159</v>
      </c>
      <c r="RTP64" s="11" t="s">
        <v>36</v>
      </c>
      <c r="RTQ64" s="15" t="s">
        <v>159</v>
      </c>
      <c r="RTR64" s="11" t="s">
        <v>36</v>
      </c>
      <c r="RTS64" s="15" t="s">
        <v>159</v>
      </c>
      <c r="RTT64" s="11" t="s">
        <v>36</v>
      </c>
      <c r="RTU64" s="15" t="s">
        <v>159</v>
      </c>
      <c r="RTV64" s="11" t="s">
        <v>36</v>
      </c>
      <c r="RTW64" s="15" t="s">
        <v>159</v>
      </c>
      <c r="RTX64" s="11" t="s">
        <v>36</v>
      </c>
      <c r="RTY64" s="15" t="s">
        <v>159</v>
      </c>
      <c r="RTZ64" s="11" t="s">
        <v>36</v>
      </c>
      <c r="RUA64" s="15" t="s">
        <v>159</v>
      </c>
      <c r="RUB64" s="11" t="s">
        <v>36</v>
      </c>
      <c r="RUC64" s="15" t="s">
        <v>159</v>
      </c>
      <c r="RUD64" s="11" t="s">
        <v>36</v>
      </c>
      <c r="RUE64" s="15" t="s">
        <v>159</v>
      </c>
      <c r="RUF64" s="11" t="s">
        <v>36</v>
      </c>
      <c r="RUG64" s="15" t="s">
        <v>159</v>
      </c>
      <c r="RUH64" s="11" t="s">
        <v>36</v>
      </c>
      <c r="RUI64" s="15" t="s">
        <v>159</v>
      </c>
      <c r="RUJ64" s="11" t="s">
        <v>36</v>
      </c>
      <c r="RUK64" s="15" t="s">
        <v>159</v>
      </c>
      <c r="RUL64" s="11" t="s">
        <v>36</v>
      </c>
      <c r="RUM64" s="15" t="s">
        <v>159</v>
      </c>
      <c r="RUN64" s="11" t="s">
        <v>36</v>
      </c>
      <c r="RUO64" s="15" t="s">
        <v>159</v>
      </c>
      <c r="RUP64" s="11" t="s">
        <v>36</v>
      </c>
      <c r="RUQ64" s="15" t="s">
        <v>159</v>
      </c>
      <c r="RUR64" s="11" t="s">
        <v>36</v>
      </c>
      <c r="RUS64" s="15" t="s">
        <v>159</v>
      </c>
      <c r="RUT64" s="11" t="s">
        <v>36</v>
      </c>
      <c r="RUU64" s="15" t="s">
        <v>159</v>
      </c>
      <c r="RUV64" s="11" t="s">
        <v>36</v>
      </c>
      <c r="RUW64" s="15" t="s">
        <v>159</v>
      </c>
      <c r="RUX64" s="11" t="s">
        <v>36</v>
      </c>
      <c r="RUY64" s="15" t="s">
        <v>159</v>
      </c>
      <c r="RUZ64" s="11" t="s">
        <v>36</v>
      </c>
      <c r="RVA64" s="15" t="s">
        <v>159</v>
      </c>
      <c r="RVB64" s="11" t="s">
        <v>36</v>
      </c>
      <c r="RVC64" s="15" t="s">
        <v>159</v>
      </c>
      <c r="RVD64" s="11" t="s">
        <v>36</v>
      </c>
      <c r="RVE64" s="15" t="s">
        <v>159</v>
      </c>
      <c r="RVF64" s="11" t="s">
        <v>36</v>
      </c>
      <c r="RVG64" s="15" t="s">
        <v>159</v>
      </c>
      <c r="RVH64" s="11" t="s">
        <v>36</v>
      </c>
      <c r="RVI64" s="15" t="s">
        <v>159</v>
      </c>
      <c r="RVJ64" s="11" t="s">
        <v>36</v>
      </c>
      <c r="RVK64" s="15" t="s">
        <v>159</v>
      </c>
      <c r="RVL64" s="11" t="s">
        <v>36</v>
      </c>
      <c r="RVM64" s="15" t="s">
        <v>159</v>
      </c>
      <c r="RVN64" s="11" t="s">
        <v>36</v>
      </c>
      <c r="RVO64" s="15" t="s">
        <v>159</v>
      </c>
      <c r="RVP64" s="11" t="s">
        <v>36</v>
      </c>
      <c r="RVQ64" s="15" t="s">
        <v>159</v>
      </c>
      <c r="RVR64" s="11" t="s">
        <v>36</v>
      </c>
      <c r="RVS64" s="15" t="s">
        <v>159</v>
      </c>
      <c r="RVT64" s="11" t="s">
        <v>36</v>
      </c>
      <c r="RVU64" s="15" t="s">
        <v>159</v>
      </c>
      <c r="RVV64" s="11" t="s">
        <v>36</v>
      </c>
      <c r="RVW64" s="15" t="s">
        <v>159</v>
      </c>
      <c r="RVX64" s="11" t="s">
        <v>36</v>
      </c>
      <c r="RVY64" s="15" t="s">
        <v>159</v>
      </c>
      <c r="RVZ64" s="11" t="s">
        <v>36</v>
      </c>
      <c r="RWA64" s="15" t="s">
        <v>159</v>
      </c>
      <c r="RWB64" s="11" t="s">
        <v>36</v>
      </c>
      <c r="RWC64" s="15" t="s">
        <v>159</v>
      </c>
      <c r="RWD64" s="11" t="s">
        <v>36</v>
      </c>
      <c r="RWE64" s="15" t="s">
        <v>159</v>
      </c>
      <c r="RWF64" s="11" t="s">
        <v>36</v>
      </c>
      <c r="RWG64" s="15" t="s">
        <v>159</v>
      </c>
      <c r="RWH64" s="11" t="s">
        <v>36</v>
      </c>
      <c r="RWI64" s="15" t="s">
        <v>159</v>
      </c>
      <c r="RWJ64" s="11" t="s">
        <v>36</v>
      </c>
      <c r="RWK64" s="15" t="s">
        <v>159</v>
      </c>
      <c r="RWL64" s="11" t="s">
        <v>36</v>
      </c>
      <c r="RWM64" s="15" t="s">
        <v>159</v>
      </c>
      <c r="RWN64" s="11" t="s">
        <v>36</v>
      </c>
      <c r="RWO64" s="15" t="s">
        <v>159</v>
      </c>
      <c r="RWP64" s="11" t="s">
        <v>36</v>
      </c>
      <c r="RWQ64" s="15" t="s">
        <v>159</v>
      </c>
      <c r="RWR64" s="11" t="s">
        <v>36</v>
      </c>
      <c r="RWS64" s="15" t="s">
        <v>159</v>
      </c>
      <c r="RWT64" s="11" t="s">
        <v>36</v>
      </c>
      <c r="RWU64" s="15" t="s">
        <v>159</v>
      </c>
      <c r="RWV64" s="11" t="s">
        <v>36</v>
      </c>
      <c r="RWW64" s="15" t="s">
        <v>159</v>
      </c>
      <c r="RWX64" s="11" t="s">
        <v>36</v>
      </c>
      <c r="RWY64" s="15" t="s">
        <v>159</v>
      </c>
      <c r="RWZ64" s="11" t="s">
        <v>36</v>
      </c>
      <c r="RXA64" s="15" t="s">
        <v>159</v>
      </c>
      <c r="RXB64" s="11" t="s">
        <v>36</v>
      </c>
      <c r="RXC64" s="15" t="s">
        <v>159</v>
      </c>
      <c r="RXD64" s="11" t="s">
        <v>36</v>
      </c>
      <c r="RXE64" s="15" t="s">
        <v>159</v>
      </c>
      <c r="RXF64" s="11" t="s">
        <v>36</v>
      </c>
      <c r="RXG64" s="15" t="s">
        <v>159</v>
      </c>
      <c r="RXH64" s="11" t="s">
        <v>36</v>
      </c>
      <c r="RXI64" s="15" t="s">
        <v>159</v>
      </c>
      <c r="RXJ64" s="11" t="s">
        <v>36</v>
      </c>
      <c r="RXK64" s="15" t="s">
        <v>159</v>
      </c>
      <c r="RXL64" s="11" t="s">
        <v>36</v>
      </c>
      <c r="RXM64" s="15" t="s">
        <v>159</v>
      </c>
      <c r="RXN64" s="11" t="s">
        <v>36</v>
      </c>
      <c r="RXO64" s="15" t="s">
        <v>159</v>
      </c>
      <c r="RXP64" s="11" t="s">
        <v>36</v>
      </c>
      <c r="RXQ64" s="15" t="s">
        <v>159</v>
      </c>
      <c r="RXR64" s="11" t="s">
        <v>36</v>
      </c>
      <c r="RXS64" s="15" t="s">
        <v>159</v>
      </c>
      <c r="RXT64" s="11" t="s">
        <v>36</v>
      </c>
      <c r="RXU64" s="15" t="s">
        <v>159</v>
      </c>
      <c r="RXV64" s="11" t="s">
        <v>36</v>
      </c>
      <c r="RXW64" s="15" t="s">
        <v>159</v>
      </c>
      <c r="RXX64" s="11" t="s">
        <v>36</v>
      </c>
      <c r="RXY64" s="15" t="s">
        <v>159</v>
      </c>
      <c r="RXZ64" s="11" t="s">
        <v>36</v>
      </c>
      <c r="RYA64" s="15" t="s">
        <v>159</v>
      </c>
      <c r="RYB64" s="11" t="s">
        <v>36</v>
      </c>
      <c r="RYC64" s="15" t="s">
        <v>159</v>
      </c>
      <c r="RYD64" s="11" t="s">
        <v>36</v>
      </c>
      <c r="RYE64" s="15" t="s">
        <v>159</v>
      </c>
      <c r="RYF64" s="11" t="s">
        <v>36</v>
      </c>
      <c r="RYG64" s="15" t="s">
        <v>159</v>
      </c>
      <c r="RYH64" s="11" t="s">
        <v>36</v>
      </c>
      <c r="RYI64" s="15" t="s">
        <v>159</v>
      </c>
      <c r="RYJ64" s="11" t="s">
        <v>36</v>
      </c>
      <c r="RYK64" s="15" t="s">
        <v>159</v>
      </c>
      <c r="RYL64" s="11" t="s">
        <v>36</v>
      </c>
      <c r="RYM64" s="15" t="s">
        <v>159</v>
      </c>
      <c r="RYN64" s="11" t="s">
        <v>36</v>
      </c>
      <c r="RYO64" s="15" t="s">
        <v>159</v>
      </c>
      <c r="RYP64" s="11" t="s">
        <v>36</v>
      </c>
      <c r="RYQ64" s="15" t="s">
        <v>159</v>
      </c>
      <c r="RYR64" s="11" t="s">
        <v>36</v>
      </c>
      <c r="RYS64" s="15" t="s">
        <v>159</v>
      </c>
      <c r="RYT64" s="11" t="s">
        <v>36</v>
      </c>
      <c r="RYU64" s="15" t="s">
        <v>159</v>
      </c>
      <c r="RYV64" s="11" t="s">
        <v>36</v>
      </c>
      <c r="RYW64" s="15" t="s">
        <v>159</v>
      </c>
      <c r="RYX64" s="11" t="s">
        <v>36</v>
      </c>
      <c r="RYY64" s="15" t="s">
        <v>159</v>
      </c>
      <c r="RYZ64" s="11" t="s">
        <v>36</v>
      </c>
      <c r="RZA64" s="15" t="s">
        <v>159</v>
      </c>
      <c r="RZB64" s="11" t="s">
        <v>36</v>
      </c>
      <c r="RZC64" s="15" t="s">
        <v>159</v>
      </c>
      <c r="RZD64" s="11" t="s">
        <v>36</v>
      </c>
      <c r="RZE64" s="15" t="s">
        <v>159</v>
      </c>
      <c r="RZF64" s="11" t="s">
        <v>36</v>
      </c>
      <c r="RZG64" s="15" t="s">
        <v>159</v>
      </c>
      <c r="RZH64" s="11" t="s">
        <v>36</v>
      </c>
      <c r="RZI64" s="15" t="s">
        <v>159</v>
      </c>
      <c r="RZJ64" s="11" t="s">
        <v>36</v>
      </c>
      <c r="RZK64" s="15" t="s">
        <v>159</v>
      </c>
      <c r="RZL64" s="11" t="s">
        <v>36</v>
      </c>
      <c r="RZM64" s="15" t="s">
        <v>159</v>
      </c>
      <c r="RZN64" s="11" t="s">
        <v>36</v>
      </c>
      <c r="RZO64" s="15" t="s">
        <v>159</v>
      </c>
      <c r="RZP64" s="11" t="s">
        <v>36</v>
      </c>
      <c r="RZQ64" s="15" t="s">
        <v>159</v>
      </c>
      <c r="RZR64" s="11" t="s">
        <v>36</v>
      </c>
      <c r="RZS64" s="15" t="s">
        <v>159</v>
      </c>
      <c r="RZT64" s="11" t="s">
        <v>36</v>
      </c>
      <c r="RZU64" s="15" t="s">
        <v>159</v>
      </c>
      <c r="RZV64" s="11" t="s">
        <v>36</v>
      </c>
      <c r="RZW64" s="15" t="s">
        <v>159</v>
      </c>
      <c r="RZX64" s="11" t="s">
        <v>36</v>
      </c>
      <c r="RZY64" s="15" t="s">
        <v>159</v>
      </c>
      <c r="RZZ64" s="11" t="s">
        <v>36</v>
      </c>
      <c r="SAA64" s="15" t="s">
        <v>159</v>
      </c>
      <c r="SAB64" s="11" t="s">
        <v>36</v>
      </c>
      <c r="SAC64" s="15" t="s">
        <v>159</v>
      </c>
      <c r="SAD64" s="11" t="s">
        <v>36</v>
      </c>
      <c r="SAE64" s="15" t="s">
        <v>159</v>
      </c>
      <c r="SAF64" s="11" t="s">
        <v>36</v>
      </c>
      <c r="SAG64" s="15" t="s">
        <v>159</v>
      </c>
      <c r="SAH64" s="11" t="s">
        <v>36</v>
      </c>
      <c r="SAI64" s="15" t="s">
        <v>159</v>
      </c>
      <c r="SAJ64" s="11" t="s">
        <v>36</v>
      </c>
      <c r="SAK64" s="15" t="s">
        <v>159</v>
      </c>
      <c r="SAL64" s="11" t="s">
        <v>36</v>
      </c>
      <c r="SAM64" s="15" t="s">
        <v>159</v>
      </c>
      <c r="SAN64" s="11" t="s">
        <v>36</v>
      </c>
      <c r="SAO64" s="15" t="s">
        <v>159</v>
      </c>
      <c r="SAP64" s="11" t="s">
        <v>36</v>
      </c>
      <c r="SAQ64" s="15" t="s">
        <v>159</v>
      </c>
      <c r="SAR64" s="11" t="s">
        <v>36</v>
      </c>
      <c r="SAS64" s="15" t="s">
        <v>159</v>
      </c>
      <c r="SAT64" s="11" t="s">
        <v>36</v>
      </c>
      <c r="SAU64" s="15" t="s">
        <v>159</v>
      </c>
      <c r="SAV64" s="11" t="s">
        <v>36</v>
      </c>
      <c r="SAW64" s="15" t="s">
        <v>159</v>
      </c>
      <c r="SAX64" s="11" t="s">
        <v>36</v>
      </c>
      <c r="SAY64" s="15" t="s">
        <v>159</v>
      </c>
      <c r="SAZ64" s="11" t="s">
        <v>36</v>
      </c>
      <c r="SBA64" s="15" t="s">
        <v>159</v>
      </c>
      <c r="SBB64" s="11" t="s">
        <v>36</v>
      </c>
      <c r="SBC64" s="15" t="s">
        <v>159</v>
      </c>
      <c r="SBD64" s="11" t="s">
        <v>36</v>
      </c>
      <c r="SBE64" s="15" t="s">
        <v>159</v>
      </c>
      <c r="SBF64" s="11" t="s">
        <v>36</v>
      </c>
      <c r="SBG64" s="15" t="s">
        <v>159</v>
      </c>
      <c r="SBH64" s="11" t="s">
        <v>36</v>
      </c>
      <c r="SBI64" s="15" t="s">
        <v>159</v>
      </c>
      <c r="SBJ64" s="11" t="s">
        <v>36</v>
      </c>
      <c r="SBK64" s="15" t="s">
        <v>159</v>
      </c>
      <c r="SBL64" s="11" t="s">
        <v>36</v>
      </c>
      <c r="SBM64" s="15" t="s">
        <v>159</v>
      </c>
      <c r="SBN64" s="11" t="s">
        <v>36</v>
      </c>
      <c r="SBO64" s="15" t="s">
        <v>159</v>
      </c>
      <c r="SBP64" s="11" t="s">
        <v>36</v>
      </c>
      <c r="SBQ64" s="15" t="s">
        <v>159</v>
      </c>
      <c r="SBR64" s="11" t="s">
        <v>36</v>
      </c>
      <c r="SBS64" s="15" t="s">
        <v>159</v>
      </c>
      <c r="SBT64" s="11" t="s">
        <v>36</v>
      </c>
      <c r="SBU64" s="15" t="s">
        <v>159</v>
      </c>
      <c r="SBV64" s="11" t="s">
        <v>36</v>
      </c>
      <c r="SBW64" s="15" t="s">
        <v>159</v>
      </c>
      <c r="SBX64" s="11" t="s">
        <v>36</v>
      </c>
      <c r="SBY64" s="15" t="s">
        <v>159</v>
      </c>
      <c r="SBZ64" s="11" t="s">
        <v>36</v>
      </c>
      <c r="SCA64" s="15" t="s">
        <v>159</v>
      </c>
      <c r="SCB64" s="11" t="s">
        <v>36</v>
      </c>
      <c r="SCC64" s="15" t="s">
        <v>159</v>
      </c>
      <c r="SCD64" s="11" t="s">
        <v>36</v>
      </c>
      <c r="SCE64" s="15" t="s">
        <v>159</v>
      </c>
      <c r="SCF64" s="11" t="s">
        <v>36</v>
      </c>
      <c r="SCG64" s="15" t="s">
        <v>159</v>
      </c>
      <c r="SCH64" s="11" t="s">
        <v>36</v>
      </c>
      <c r="SCI64" s="15" t="s">
        <v>159</v>
      </c>
      <c r="SCJ64" s="11" t="s">
        <v>36</v>
      </c>
      <c r="SCK64" s="15" t="s">
        <v>159</v>
      </c>
      <c r="SCL64" s="11" t="s">
        <v>36</v>
      </c>
      <c r="SCM64" s="15" t="s">
        <v>159</v>
      </c>
      <c r="SCN64" s="11" t="s">
        <v>36</v>
      </c>
      <c r="SCO64" s="15" t="s">
        <v>159</v>
      </c>
      <c r="SCP64" s="11" t="s">
        <v>36</v>
      </c>
      <c r="SCQ64" s="15" t="s">
        <v>159</v>
      </c>
      <c r="SCR64" s="11" t="s">
        <v>36</v>
      </c>
      <c r="SCS64" s="15" t="s">
        <v>159</v>
      </c>
      <c r="SCT64" s="11" t="s">
        <v>36</v>
      </c>
      <c r="SCU64" s="15" t="s">
        <v>159</v>
      </c>
      <c r="SCV64" s="11" t="s">
        <v>36</v>
      </c>
      <c r="SCW64" s="15" t="s">
        <v>159</v>
      </c>
      <c r="SCX64" s="11" t="s">
        <v>36</v>
      </c>
      <c r="SCY64" s="15" t="s">
        <v>159</v>
      </c>
      <c r="SCZ64" s="11" t="s">
        <v>36</v>
      </c>
      <c r="SDA64" s="15" t="s">
        <v>159</v>
      </c>
      <c r="SDB64" s="11" t="s">
        <v>36</v>
      </c>
      <c r="SDC64" s="15" t="s">
        <v>159</v>
      </c>
      <c r="SDD64" s="11" t="s">
        <v>36</v>
      </c>
      <c r="SDE64" s="15" t="s">
        <v>159</v>
      </c>
      <c r="SDF64" s="11" t="s">
        <v>36</v>
      </c>
      <c r="SDG64" s="15" t="s">
        <v>159</v>
      </c>
      <c r="SDH64" s="11" t="s">
        <v>36</v>
      </c>
      <c r="SDI64" s="15" t="s">
        <v>159</v>
      </c>
      <c r="SDJ64" s="11" t="s">
        <v>36</v>
      </c>
      <c r="SDK64" s="15" t="s">
        <v>159</v>
      </c>
      <c r="SDL64" s="11" t="s">
        <v>36</v>
      </c>
      <c r="SDM64" s="15" t="s">
        <v>159</v>
      </c>
      <c r="SDN64" s="11" t="s">
        <v>36</v>
      </c>
      <c r="SDO64" s="15" t="s">
        <v>159</v>
      </c>
      <c r="SDP64" s="11" t="s">
        <v>36</v>
      </c>
      <c r="SDQ64" s="15" t="s">
        <v>159</v>
      </c>
      <c r="SDR64" s="11" t="s">
        <v>36</v>
      </c>
      <c r="SDS64" s="15" t="s">
        <v>159</v>
      </c>
      <c r="SDT64" s="11" t="s">
        <v>36</v>
      </c>
      <c r="SDU64" s="15" t="s">
        <v>159</v>
      </c>
      <c r="SDV64" s="11" t="s">
        <v>36</v>
      </c>
      <c r="SDW64" s="15" t="s">
        <v>159</v>
      </c>
      <c r="SDX64" s="11" t="s">
        <v>36</v>
      </c>
      <c r="SDY64" s="15" t="s">
        <v>159</v>
      </c>
      <c r="SDZ64" s="11" t="s">
        <v>36</v>
      </c>
      <c r="SEA64" s="15" t="s">
        <v>159</v>
      </c>
      <c r="SEB64" s="11" t="s">
        <v>36</v>
      </c>
      <c r="SEC64" s="15" t="s">
        <v>159</v>
      </c>
      <c r="SED64" s="11" t="s">
        <v>36</v>
      </c>
      <c r="SEE64" s="15" t="s">
        <v>159</v>
      </c>
      <c r="SEF64" s="11" t="s">
        <v>36</v>
      </c>
      <c r="SEG64" s="15" t="s">
        <v>159</v>
      </c>
      <c r="SEH64" s="11" t="s">
        <v>36</v>
      </c>
      <c r="SEI64" s="15" t="s">
        <v>159</v>
      </c>
      <c r="SEJ64" s="11" t="s">
        <v>36</v>
      </c>
      <c r="SEK64" s="15" t="s">
        <v>159</v>
      </c>
      <c r="SEL64" s="11" t="s">
        <v>36</v>
      </c>
      <c r="SEM64" s="15" t="s">
        <v>159</v>
      </c>
      <c r="SEN64" s="11" t="s">
        <v>36</v>
      </c>
      <c r="SEO64" s="15" t="s">
        <v>159</v>
      </c>
      <c r="SEP64" s="11" t="s">
        <v>36</v>
      </c>
      <c r="SEQ64" s="15" t="s">
        <v>159</v>
      </c>
      <c r="SER64" s="11" t="s">
        <v>36</v>
      </c>
      <c r="SES64" s="15" t="s">
        <v>159</v>
      </c>
      <c r="SET64" s="11" t="s">
        <v>36</v>
      </c>
      <c r="SEU64" s="15" t="s">
        <v>159</v>
      </c>
      <c r="SEV64" s="11" t="s">
        <v>36</v>
      </c>
      <c r="SEW64" s="15" t="s">
        <v>159</v>
      </c>
      <c r="SEX64" s="11" t="s">
        <v>36</v>
      </c>
      <c r="SEY64" s="15" t="s">
        <v>159</v>
      </c>
      <c r="SEZ64" s="11" t="s">
        <v>36</v>
      </c>
      <c r="SFA64" s="15" t="s">
        <v>159</v>
      </c>
      <c r="SFB64" s="11" t="s">
        <v>36</v>
      </c>
      <c r="SFC64" s="15" t="s">
        <v>159</v>
      </c>
      <c r="SFD64" s="11" t="s">
        <v>36</v>
      </c>
      <c r="SFE64" s="15" t="s">
        <v>159</v>
      </c>
      <c r="SFF64" s="11" t="s">
        <v>36</v>
      </c>
      <c r="SFG64" s="15" t="s">
        <v>159</v>
      </c>
      <c r="SFH64" s="11" t="s">
        <v>36</v>
      </c>
      <c r="SFI64" s="15" t="s">
        <v>159</v>
      </c>
      <c r="SFJ64" s="11" t="s">
        <v>36</v>
      </c>
      <c r="SFK64" s="15" t="s">
        <v>159</v>
      </c>
      <c r="SFL64" s="11" t="s">
        <v>36</v>
      </c>
      <c r="SFM64" s="15" t="s">
        <v>159</v>
      </c>
      <c r="SFN64" s="11" t="s">
        <v>36</v>
      </c>
      <c r="SFO64" s="15" t="s">
        <v>159</v>
      </c>
      <c r="SFP64" s="11" t="s">
        <v>36</v>
      </c>
      <c r="SFQ64" s="15" t="s">
        <v>159</v>
      </c>
      <c r="SFR64" s="11" t="s">
        <v>36</v>
      </c>
      <c r="SFS64" s="15" t="s">
        <v>159</v>
      </c>
      <c r="SFT64" s="11" t="s">
        <v>36</v>
      </c>
      <c r="SFU64" s="15" t="s">
        <v>159</v>
      </c>
      <c r="SFV64" s="11" t="s">
        <v>36</v>
      </c>
      <c r="SFW64" s="15" t="s">
        <v>159</v>
      </c>
      <c r="SFX64" s="11" t="s">
        <v>36</v>
      </c>
      <c r="SFY64" s="15" t="s">
        <v>159</v>
      </c>
      <c r="SFZ64" s="11" t="s">
        <v>36</v>
      </c>
      <c r="SGA64" s="15" t="s">
        <v>159</v>
      </c>
      <c r="SGB64" s="11" t="s">
        <v>36</v>
      </c>
      <c r="SGC64" s="15" t="s">
        <v>159</v>
      </c>
      <c r="SGD64" s="11" t="s">
        <v>36</v>
      </c>
      <c r="SGE64" s="15" t="s">
        <v>159</v>
      </c>
      <c r="SGF64" s="11" t="s">
        <v>36</v>
      </c>
      <c r="SGG64" s="15" t="s">
        <v>159</v>
      </c>
      <c r="SGH64" s="11" t="s">
        <v>36</v>
      </c>
      <c r="SGI64" s="15" t="s">
        <v>159</v>
      </c>
      <c r="SGJ64" s="11" t="s">
        <v>36</v>
      </c>
      <c r="SGK64" s="15" t="s">
        <v>159</v>
      </c>
      <c r="SGL64" s="11" t="s">
        <v>36</v>
      </c>
      <c r="SGM64" s="15" t="s">
        <v>159</v>
      </c>
      <c r="SGN64" s="11" t="s">
        <v>36</v>
      </c>
      <c r="SGO64" s="15" t="s">
        <v>159</v>
      </c>
      <c r="SGP64" s="11" t="s">
        <v>36</v>
      </c>
      <c r="SGQ64" s="15" t="s">
        <v>159</v>
      </c>
      <c r="SGR64" s="11" t="s">
        <v>36</v>
      </c>
      <c r="SGS64" s="15" t="s">
        <v>159</v>
      </c>
      <c r="SGT64" s="11" t="s">
        <v>36</v>
      </c>
      <c r="SGU64" s="15" t="s">
        <v>159</v>
      </c>
      <c r="SGV64" s="11" t="s">
        <v>36</v>
      </c>
      <c r="SGW64" s="15" t="s">
        <v>159</v>
      </c>
      <c r="SGX64" s="11" t="s">
        <v>36</v>
      </c>
      <c r="SGY64" s="15" t="s">
        <v>159</v>
      </c>
      <c r="SGZ64" s="11" t="s">
        <v>36</v>
      </c>
      <c r="SHA64" s="15" t="s">
        <v>159</v>
      </c>
      <c r="SHB64" s="11" t="s">
        <v>36</v>
      </c>
      <c r="SHC64" s="15" t="s">
        <v>159</v>
      </c>
      <c r="SHD64" s="11" t="s">
        <v>36</v>
      </c>
      <c r="SHE64" s="15" t="s">
        <v>159</v>
      </c>
      <c r="SHF64" s="11" t="s">
        <v>36</v>
      </c>
      <c r="SHG64" s="15" t="s">
        <v>159</v>
      </c>
      <c r="SHH64" s="11" t="s">
        <v>36</v>
      </c>
      <c r="SHI64" s="15" t="s">
        <v>159</v>
      </c>
      <c r="SHJ64" s="11" t="s">
        <v>36</v>
      </c>
      <c r="SHK64" s="15" t="s">
        <v>159</v>
      </c>
      <c r="SHL64" s="11" t="s">
        <v>36</v>
      </c>
      <c r="SHM64" s="15" t="s">
        <v>159</v>
      </c>
      <c r="SHN64" s="11" t="s">
        <v>36</v>
      </c>
      <c r="SHO64" s="15" t="s">
        <v>159</v>
      </c>
      <c r="SHP64" s="11" t="s">
        <v>36</v>
      </c>
      <c r="SHQ64" s="15" t="s">
        <v>159</v>
      </c>
      <c r="SHR64" s="11" t="s">
        <v>36</v>
      </c>
      <c r="SHS64" s="15" t="s">
        <v>159</v>
      </c>
      <c r="SHT64" s="11" t="s">
        <v>36</v>
      </c>
      <c r="SHU64" s="15" t="s">
        <v>159</v>
      </c>
      <c r="SHV64" s="11" t="s">
        <v>36</v>
      </c>
      <c r="SHW64" s="15" t="s">
        <v>159</v>
      </c>
      <c r="SHX64" s="11" t="s">
        <v>36</v>
      </c>
      <c r="SHY64" s="15" t="s">
        <v>159</v>
      </c>
      <c r="SHZ64" s="11" t="s">
        <v>36</v>
      </c>
      <c r="SIA64" s="15" t="s">
        <v>159</v>
      </c>
      <c r="SIB64" s="11" t="s">
        <v>36</v>
      </c>
      <c r="SIC64" s="15" t="s">
        <v>159</v>
      </c>
      <c r="SID64" s="11" t="s">
        <v>36</v>
      </c>
      <c r="SIE64" s="15" t="s">
        <v>159</v>
      </c>
      <c r="SIF64" s="11" t="s">
        <v>36</v>
      </c>
      <c r="SIG64" s="15" t="s">
        <v>159</v>
      </c>
      <c r="SIH64" s="11" t="s">
        <v>36</v>
      </c>
      <c r="SII64" s="15" t="s">
        <v>159</v>
      </c>
      <c r="SIJ64" s="11" t="s">
        <v>36</v>
      </c>
      <c r="SIK64" s="15" t="s">
        <v>159</v>
      </c>
      <c r="SIL64" s="11" t="s">
        <v>36</v>
      </c>
      <c r="SIM64" s="15" t="s">
        <v>159</v>
      </c>
      <c r="SIN64" s="11" t="s">
        <v>36</v>
      </c>
      <c r="SIO64" s="15" t="s">
        <v>159</v>
      </c>
      <c r="SIP64" s="11" t="s">
        <v>36</v>
      </c>
      <c r="SIQ64" s="15" t="s">
        <v>159</v>
      </c>
      <c r="SIR64" s="11" t="s">
        <v>36</v>
      </c>
      <c r="SIS64" s="15" t="s">
        <v>159</v>
      </c>
      <c r="SIT64" s="11" t="s">
        <v>36</v>
      </c>
      <c r="SIU64" s="15" t="s">
        <v>159</v>
      </c>
      <c r="SIV64" s="11" t="s">
        <v>36</v>
      </c>
      <c r="SIW64" s="15" t="s">
        <v>159</v>
      </c>
      <c r="SIX64" s="11" t="s">
        <v>36</v>
      </c>
      <c r="SIY64" s="15" t="s">
        <v>159</v>
      </c>
      <c r="SIZ64" s="11" t="s">
        <v>36</v>
      </c>
      <c r="SJA64" s="15" t="s">
        <v>159</v>
      </c>
      <c r="SJB64" s="11" t="s">
        <v>36</v>
      </c>
      <c r="SJC64" s="15" t="s">
        <v>159</v>
      </c>
      <c r="SJD64" s="11" t="s">
        <v>36</v>
      </c>
      <c r="SJE64" s="15" t="s">
        <v>159</v>
      </c>
      <c r="SJF64" s="11" t="s">
        <v>36</v>
      </c>
      <c r="SJG64" s="15" t="s">
        <v>159</v>
      </c>
      <c r="SJH64" s="11" t="s">
        <v>36</v>
      </c>
      <c r="SJI64" s="15" t="s">
        <v>159</v>
      </c>
      <c r="SJJ64" s="11" t="s">
        <v>36</v>
      </c>
      <c r="SJK64" s="15" t="s">
        <v>159</v>
      </c>
      <c r="SJL64" s="11" t="s">
        <v>36</v>
      </c>
      <c r="SJM64" s="15" t="s">
        <v>159</v>
      </c>
      <c r="SJN64" s="11" t="s">
        <v>36</v>
      </c>
      <c r="SJO64" s="15" t="s">
        <v>159</v>
      </c>
      <c r="SJP64" s="11" t="s">
        <v>36</v>
      </c>
      <c r="SJQ64" s="15" t="s">
        <v>159</v>
      </c>
      <c r="SJR64" s="11" t="s">
        <v>36</v>
      </c>
      <c r="SJS64" s="15" t="s">
        <v>159</v>
      </c>
      <c r="SJT64" s="11" t="s">
        <v>36</v>
      </c>
      <c r="SJU64" s="15" t="s">
        <v>159</v>
      </c>
      <c r="SJV64" s="11" t="s">
        <v>36</v>
      </c>
      <c r="SJW64" s="15" t="s">
        <v>159</v>
      </c>
      <c r="SJX64" s="11" t="s">
        <v>36</v>
      </c>
      <c r="SJY64" s="15" t="s">
        <v>159</v>
      </c>
      <c r="SJZ64" s="11" t="s">
        <v>36</v>
      </c>
      <c r="SKA64" s="15" t="s">
        <v>159</v>
      </c>
      <c r="SKB64" s="11" t="s">
        <v>36</v>
      </c>
      <c r="SKC64" s="15" t="s">
        <v>159</v>
      </c>
      <c r="SKD64" s="11" t="s">
        <v>36</v>
      </c>
      <c r="SKE64" s="15" t="s">
        <v>159</v>
      </c>
      <c r="SKF64" s="11" t="s">
        <v>36</v>
      </c>
      <c r="SKG64" s="15" t="s">
        <v>159</v>
      </c>
      <c r="SKH64" s="11" t="s">
        <v>36</v>
      </c>
      <c r="SKI64" s="15" t="s">
        <v>159</v>
      </c>
      <c r="SKJ64" s="11" t="s">
        <v>36</v>
      </c>
      <c r="SKK64" s="15" t="s">
        <v>159</v>
      </c>
      <c r="SKL64" s="11" t="s">
        <v>36</v>
      </c>
      <c r="SKM64" s="15" t="s">
        <v>159</v>
      </c>
      <c r="SKN64" s="11" t="s">
        <v>36</v>
      </c>
      <c r="SKO64" s="15" t="s">
        <v>159</v>
      </c>
      <c r="SKP64" s="11" t="s">
        <v>36</v>
      </c>
      <c r="SKQ64" s="15" t="s">
        <v>159</v>
      </c>
      <c r="SKR64" s="11" t="s">
        <v>36</v>
      </c>
      <c r="SKS64" s="15" t="s">
        <v>159</v>
      </c>
      <c r="SKT64" s="11" t="s">
        <v>36</v>
      </c>
      <c r="SKU64" s="15" t="s">
        <v>159</v>
      </c>
      <c r="SKV64" s="11" t="s">
        <v>36</v>
      </c>
      <c r="SKW64" s="15" t="s">
        <v>159</v>
      </c>
      <c r="SKX64" s="11" t="s">
        <v>36</v>
      </c>
      <c r="SKY64" s="15" t="s">
        <v>159</v>
      </c>
      <c r="SKZ64" s="11" t="s">
        <v>36</v>
      </c>
      <c r="SLA64" s="15" t="s">
        <v>159</v>
      </c>
      <c r="SLB64" s="11" t="s">
        <v>36</v>
      </c>
      <c r="SLC64" s="15" t="s">
        <v>159</v>
      </c>
      <c r="SLD64" s="11" t="s">
        <v>36</v>
      </c>
      <c r="SLE64" s="15" t="s">
        <v>159</v>
      </c>
      <c r="SLF64" s="11" t="s">
        <v>36</v>
      </c>
      <c r="SLG64" s="15" t="s">
        <v>159</v>
      </c>
      <c r="SLH64" s="11" t="s">
        <v>36</v>
      </c>
      <c r="SLI64" s="15" t="s">
        <v>159</v>
      </c>
      <c r="SLJ64" s="11" t="s">
        <v>36</v>
      </c>
      <c r="SLK64" s="15" t="s">
        <v>159</v>
      </c>
      <c r="SLL64" s="11" t="s">
        <v>36</v>
      </c>
      <c r="SLM64" s="15" t="s">
        <v>159</v>
      </c>
      <c r="SLN64" s="11" t="s">
        <v>36</v>
      </c>
      <c r="SLO64" s="15" t="s">
        <v>159</v>
      </c>
      <c r="SLP64" s="11" t="s">
        <v>36</v>
      </c>
      <c r="SLQ64" s="15" t="s">
        <v>159</v>
      </c>
      <c r="SLR64" s="11" t="s">
        <v>36</v>
      </c>
      <c r="SLS64" s="15" t="s">
        <v>159</v>
      </c>
      <c r="SLT64" s="11" t="s">
        <v>36</v>
      </c>
      <c r="SLU64" s="15" t="s">
        <v>159</v>
      </c>
      <c r="SLV64" s="11" t="s">
        <v>36</v>
      </c>
      <c r="SLW64" s="15" t="s">
        <v>159</v>
      </c>
      <c r="SLX64" s="11" t="s">
        <v>36</v>
      </c>
      <c r="SLY64" s="15" t="s">
        <v>159</v>
      </c>
      <c r="SLZ64" s="11" t="s">
        <v>36</v>
      </c>
      <c r="SMA64" s="15" t="s">
        <v>159</v>
      </c>
      <c r="SMB64" s="11" t="s">
        <v>36</v>
      </c>
      <c r="SMC64" s="15" t="s">
        <v>159</v>
      </c>
      <c r="SMD64" s="11" t="s">
        <v>36</v>
      </c>
      <c r="SME64" s="15" t="s">
        <v>159</v>
      </c>
      <c r="SMF64" s="11" t="s">
        <v>36</v>
      </c>
      <c r="SMG64" s="15" t="s">
        <v>159</v>
      </c>
      <c r="SMH64" s="11" t="s">
        <v>36</v>
      </c>
      <c r="SMI64" s="15" t="s">
        <v>159</v>
      </c>
      <c r="SMJ64" s="11" t="s">
        <v>36</v>
      </c>
      <c r="SMK64" s="15" t="s">
        <v>159</v>
      </c>
      <c r="SML64" s="11" t="s">
        <v>36</v>
      </c>
      <c r="SMM64" s="15" t="s">
        <v>159</v>
      </c>
      <c r="SMN64" s="11" t="s">
        <v>36</v>
      </c>
      <c r="SMO64" s="15" t="s">
        <v>159</v>
      </c>
      <c r="SMP64" s="11" t="s">
        <v>36</v>
      </c>
      <c r="SMQ64" s="15" t="s">
        <v>159</v>
      </c>
      <c r="SMR64" s="11" t="s">
        <v>36</v>
      </c>
      <c r="SMS64" s="15" t="s">
        <v>159</v>
      </c>
      <c r="SMT64" s="11" t="s">
        <v>36</v>
      </c>
      <c r="SMU64" s="15" t="s">
        <v>159</v>
      </c>
      <c r="SMV64" s="11" t="s">
        <v>36</v>
      </c>
      <c r="SMW64" s="15" t="s">
        <v>159</v>
      </c>
      <c r="SMX64" s="11" t="s">
        <v>36</v>
      </c>
      <c r="SMY64" s="15" t="s">
        <v>159</v>
      </c>
      <c r="SMZ64" s="11" t="s">
        <v>36</v>
      </c>
      <c r="SNA64" s="15" t="s">
        <v>159</v>
      </c>
      <c r="SNB64" s="11" t="s">
        <v>36</v>
      </c>
      <c r="SNC64" s="15" t="s">
        <v>159</v>
      </c>
      <c r="SND64" s="11" t="s">
        <v>36</v>
      </c>
      <c r="SNE64" s="15" t="s">
        <v>159</v>
      </c>
      <c r="SNF64" s="11" t="s">
        <v>36</v>
      </c>
      <c r="SNG64" s="15" t="s">
        <v>159</v>
      </c>
      <c r="SNH64" s="11" t="s">
        <v>36</v>
      </c>
      <c r="SNI64" s="15" t="s">
        <v>159</v>
      </c>
      <c r="SNJ64" s="11" t="s">
        <v>36</v>
      </c>
      <c r="SNK64" s="15" t="s">
        <v>159</v>
      </c>
      <c r="SNL64" s="11" t="s">
        <v>36</v>
      </c>
      <c r="SNM64" s="15" t="s">
        <v>159</v>
      </c>
      <c r="SNN64" s="11" t="s">
        <v>36</v>
      </c>
      <c r="SNO64" s="15" t="s">
        <v>159</v>
      </c>
      <c r="SNP64" s="11" t="s">
        <v>36</v>
      </c>
      <c r="SNQ64" s="15" t="s">
        <v>159</v>
      </c>
      <c r="SNR64" s="11" t="s">
        <v>36</v>
      </c>
      <c r="SNS64" s="15" t="s">
        <v>159</v>
      </c>
      <c r="SNT64" s="11" t="s">
        <v>36</v>
      </c>
      <c r="SNU64" s="15" t="s">
        <v>159</v>
      </c>
      <c r="SNV64" s="11" t="s">
        <v>36</v>
      </c>
      <c r="SNW64" s="15" t="s">
        <v>159</v>
      </c>
      <c r="SNX64" s="11" t="s">
        <v>36</v>
      </c>
      <c r="SNY64" s="15" t="s">
        <v>159</v>
      </c>
      <c r="SNZ64" s="11" t="s">
        <v>36</v>
      </c>
      <c r="SOA64" s="15" t="s">
        <v>159</v>
      </c>
      <c r="SOB64" s="11" t="s">
        <v>36</v>
      </c>
      <c r="SOC64" s="15" t="s">
        <v>159</v>
      </c>
      <c r="SOD64" s="11" t="s">
        <v>36</v>
      </c>
      <c r="SOE64" s="15" t="s">
        <v>159</v>
      </c>
      <c r="SOF64" s="11" t="s">
        <v>36</v>
      </c>
      <c r="SOG64" s="15" t="s">
        <v>159</v>
      </c>
      <c r="SOH64" s="11" t="s">
        <v>36</v>
      </c>
      <c r="SOI64" s="15" t="s">
        <v>159</v>
      </c>
      <c r="SOJ64" s="11" t="s">
        <v>36</v>
      </c>
      <c r="SOK64" s="15" t="s">
        <v>159</v>
      </c>
      <c r="SOL64" s="11" t="s">
        <v>36</v>
      </c>
      <c r="SOM64" s="15" t="s">
        <v>159</v>
      </c>
      <c r="SON64" s="11" t="s">
        <v>36</v>
      </c>
      <c r="SOO64" s="15" t="s">
        <v>159</v>
      </c>
      <c r="SOP64" s="11" t="s">
        <v>36</v>
      </c>
      <c r="SOQ64" s="15" t="s">
        <v>159</v>
      </c>
      <c r="SOR64" s="11" t="s">
        <v>36</v>
      </c>
      <c r="SOS64" s="15" t="s">
        <v>159</v>
      </c>
      <c r="SOT64" s="11" t="s">
        <v>36</v>
      </c>
      <c r="SOU64" s="15" t="s">
        <v>159</v>
      </c>
      <c r="SOV64" s="11" t="s">
        <v>36</v>
      </c>
      <c r="SOW64" s="15" t="s">
        <v>159</v>
      </c>
      <c r="SOX64" s="11" t="s">
        <v>36</v>
      </c>
      <c r="SOY64" s="15" t="s">
        <v>159</v>
      </c>
      <c r="SOZ64" s="11" t="s">
        <v>36</v>
      </c>
      <c r="SPA64" s="15" t="s">
        <v>159</v>
      </c>
      <c r="SPB64" s="11" t="s">
        <v>36</v>
      </c>
      <c r="SPC64" s="15" t="s">
        <v>159</v>
      </c>
      <c r="SPD64" s="11" t="s">
        <v>36</v>
      </c>
      <c r="SPE64" s="15" t="s">
        <v>159</v>
      </c>
      <c r="SPF64" s="11" t="s">
        <v>36</v>
      </c>
      <c r="SPG64" s="15" t="s">
        <v>159</v>
      </c>
      <c r="SPH64" s="11" t="s">
        <v>36</v>
      </c>
      <c r="SPI64" s="15" t="s">
        <v>159</v>
      </c>
      <c r="SPJ64" s="11" t="s">
        <v>36</v>
      </c>
      <c r="SPK64" s="15" t="s">
        <v>159</v>
      </c>
      <c r="SPL64" s="11" t="s">
        <v>36</v>
      </c>
      <c r="SPM64" s="15" t="s">
        <v>159</v>
      </c>
      <c r="SPN64" s="11" t="s">
        <v>36</v>
      </c>
      <c r="SPO64" s="15" t="s">
        <v>159</v>
      </c>
      <c r="SPP64" s="11" t="s">
        <v>36</v>
      </c>
      <c r="SPQ64" s="15" t="s">
        <v>159</v>
      </c>
      <c r="SPR64" s="11" t="s">
        <v>36</v>
      </c>
      <c r="SPS64" s="15" t="s">
        <v>159</v>
      </c>
      <c r="SPT64" s="11" t="s">
        <v>36</v>
      </c>
      <c r="SPU64" s="15" t="s">
        <v>159</v>
      </c>
      <c r="SPV64" s="11" t="s">
        <v>36</v>
      </c>
      <c r="SPW64" s="15" t="s">
        <v>159</v>
      </c>
      <c r="SPX64" s="11" t="s">
        <v>36</v>
      </c>
      <c r="SPY64" s="15" t="s">
        <v>159</v>
      </c>
      <c r="SPZ64" s="11" t="s">
        <v>36</v>
      </c>
      <c r="SQA64" s="15" t="s">
        <v>159</v>
      </c>
      <c r="SQB64" s="11" t="s">
        <v>36</v>
      </c>
      <c r="SQC64" s="15" t="s">
        <v>159</v>
      </c>
      <c r="SQD64" s="11" t="s">
        <v>36</v>
      </c>
      <c r="SQE64" s="15" t="s">
        <v>159</v>
      </c>
      <c r="SQF64" s="11" t="s">
        <v>36</v>
      </c>
      <c r="SQG64" s="15" t="s">
        <v>159</v>
      </c>
      <c r="SQH64" s="11" t="s">
        <v>36</v>
      </c>
      <c r="SQI64" s="15" t="s">
        <v>159</v>
      </c>
      <c r="SQJ64" s="11" t="s">
        <v>36</v>
      </c>
      <c r="SQK64" s="15" t="s">
        <v>159</v>
      </c>
      <c r="SQL64" s="11" t="s">
        <v>36</v>
      </c>
      <c r="SQM64" s="15" t="s">
        <v>159</v>
      </c>
      <c r="SQN64" s="11" t="s">
        <v>36</v>
      </c>
      <c r="SQO64" s="15" t="s">
        <v>159</v>
      </c>
      <c r="SQP64" s="11" t="s">
        <v>36</v>
      </c>
      <c r="SQQ64" s="15" t="s">
        <v>159</v>
      </c>
      <c r="SQR64" s="11" t="s">
        <v>36</v>
      </c>
      <c r="SQS64" s="15" t="s">
        <v>159</v>
      </c>
      <c r="SQT64" s="11" t="s">
        <v>36</v>
      </c>
      <c r="SQU64" s="15" t="s">
        <v>159</v>
      </c>
      <c r="SQV64" s="11" t="s">
        <v>36</v>
      </c>
      <c r="SQW64" s="15" t="s">
        <v>159</v>
      </c>
      <c r="SQX64" s="11" t="s">
        <v>36</v>
      </c>
      <c r="SQY64" s="15" t="s">
        <v>159</v>
      </c>
      <c r="SQZ64" s="11" t="s">
        <v>36</v>
      </c>
      <c r="SRA64" s="15" t="s">
        <v>159</v>
      </c>
      <c r="SRB64" s="11" t="s">
        <v>36</v>
      </c>
      <c r="SRC64" s="15" t="s">
        <v>159</v>
      </c>
      <c r="SRD64" s="11" t="s">
        <v>36</v>
      </c>
      <c r="SRE64" s="15" t="s">
        <v>159</v>
      </c>
      <c r="SRF64" s="11" t="s">
        <v>36</v>
      </c>
      <c r="SRG64" s="15" t="s">
        <v>159</v>
      </c>
      <c r="SRH64" s="11" t="s">
        <v>36</v>
      </c>
      <c r="SRI64" s="15" t="s">
        <v>159</v>
      </c>
      <c r="SRJ64" s="11" t="s">
        <v>36</v>
      </c>
      <c r="SRK64" s="15" t="s">
        <v>159</v>
      </c>
      <c r="SRL64" s="11" t="s">
        <v>36</v>
      </c>
      <c r="SRM64" s="15" t="s">
        <v>159</v>
      </c>
      <c r="SRN64" s="11" t="s">
        <v>36</v>
      </c>
      <c r="SRO64" s="15" t="s">
        <v>159</v>
      </c>
      <c r="SRP64" s="11" t="s">
        <v>36</v>
      </c>
      <c r="SRQ64" s="15" t="s">
        <v>159</v>
      </c>
      <c r="SRR64" s="11" t="s">
        <v>36</v>
      </c>
      <c r="SRS64" s="15" t="s">
        <v>159</v>
      </c>
      <c r="SRT64" s="11" t="s">
        <v>36</v>
      </c>
      <c r="SRU64" s="15" t="s">
        <v>159</v>
      </c>
      <c r="SRV64" s="11" t="s">
        <v>36</v>
      </c>
      <c r="SRW64" s="15" t="s">
        <v>159</v>
      </c>
      <c r="SRX64" s="11" t="s">
        <v>36</v>
      </c>
      <c r="SRY64" s="15" t="s">
        <v>159</v>
      </c>
      <c r="SRZ64" s="11" t="s">
        <v>36</v>
      </c>
      <c r="SSA64" s="15" t="s">
        <v>159</v>
      </c>
      <c r="SSB64" s="11" t="s">
        <v>36</v>
      </c>
      <c r="SSC64" s="15" t="s">
        <v>159</v>
      </c>
      <c r="SSD64" s="11" t="s">
        <v>36</v>
      </c>
      <c r="SSE64" s="15" t="s">
        <v>159</v>
      </c>
      <c r="SSF64" s="11" t="s">
        <v>36</v>
      </c>
      <c r="SSG64" s="15" t="s">
        <v>159</v>
      </c>
      <c r="SSH64" s="11" t="s">
        <v>36</v>
      </c>
      <c r="SSI64" s="15" t="s">
        <v>159</v>
      </c>
      <c r="SSJ64" s="11" t="s">
        <v>36</v>
      </c>
      <c r="SSK64" s="15" t="s">
        <v>159</v>
      </c>
      <c r="SSL64" s="11" t="s">
        <v>36</v>
      </c>
      <c r="SSM64" s="15" t="s">
        <v>159</v>
      </c>
      <c r="SSN64" s="11" t="s">
        <v>36</v>
      </c>
      <c r="SSO64" s="15" t="s">
        <v>159</v>
      </c>
      <c r="SSP64" s="11" t="s">
        <v>36</v>
      </c>
      <c r="SSQ64" s="15" t="s">
        <v>159</v>
      </c>
      <c r="SSR64" s="11" t="s">
        <v>36</v>
      </c>
      <c r="SSS64" s="15" t="s">
        <v>159</v>
      </c>
      <c r="SST64" s="11" t="s">
        <v>36</v>
      </c>
      <c r="SSU64" s="15" t="s">
        <v>159</v>
      </c>
      <c r="SSV64" s="11" t="s">
        <v>36</v>
      </c>
      <c r="SSW64" s="15" t="s">
        <v>159</v>
      </c>
      <c r="SSX64" s="11" t="s">
        <v>36</v>
      </c>
      <c r="SSY64" s="15" t="s">
        <v>159</v>
      </c>
      <c r="SSZ64" s="11" t="s">
        <v>36</v>
      </c>
      <c r="STA64" s="15" t="s">
        <v>159</v>
      </c>
      <c r="STB64" s="11" t="s">
        <v>36</v>
      </c>
      <c r="STC64" s="15" t="s">
        <v>159</v>
      </c>
      <c r="STD64" s="11" t="s">
        <v>36</v>
      </c>
      <c r="STE64" s="15" t="s">
        <v>159</v>
      </c>
      <c r="STF64" s="11" t="s">
        <v>36</v>
      </c>
      <c r="STG64" s="15" t="s">
        <v>159</v>
      </c>
      <c r="STH64" s="11" t="s">
        <v>36</v>
      </c>
      <c r="STI64" s="15" t="s">
        <v>159</v>
      </c>
      <c r="STJ64" s="11" t="s">
        <v>36</v>
      </c>
      <c r="STK64" s="15" t="s">
        <v>159</v>
      </c>
      <c r="STL64" s="11" t="s">
        <v>36</v>
      </c>
      <c r="STM64" s="15" t="s">
        <v>159</v>
      </c>
      <c r="STN64" s="11" t="s">
        <v>36</v>
      </c>
      <c r="STO64" s="15" t="s">
        <v>159</v>
      </c>
      <c r="STP64" s="11" t="s">
        <v>36</v>
      </c>
      <c r="STQ64" s="15" t="s">
        <v>159</v>
      </c>
      <c r="STR64" s="11" t="s">
        <v>36</v>
      </c>
      <c r="STS64" s="15" t="s">
        <v>159</v>
      </c>
      <c r="STT64" s="11" t="s">
        <v>36</v>
      </c>
      <c r="STU64" s="15" t="s">
        <v>159</v>
      </c>
      <c r="STV64" s="11" t="s">
        <v>36</v>
      </c>
      <c r="STW64" s="15" t="s">
        <v>159</v>
      </c>
      <c r="STX64" s="11" t="s">
        <v>36</v>
      </c>
      <c r="STY64" s="15" t="s">
        <v>159</v>
      </c>
      <c r="STZ64" s="11" t="s">
        <v>36</v>
      </c>
      <c r="SUA64" s="15" t="s">
        <v>159</v>
      </c>
      <c r="SUB64" s="11" t="s">
        <v>36</v>
      </c>
      <c r="SUC64" s="15" t="s">
        <v>159</v>
      </c>
      <c r="SUD64" s="11" t="s">
        <v>36</v>
      </c>
      <c r="SUE64" s="15" t="s">
        <v>159</v>
      </c>
      <c r="SUF64" s="11" t="s">
        <v>36</v>
      </c>
      <c r="SUG64" s="15" t="s">
        <v>159</v>
      </c>
      <c r="SUH64" s="11" t="s">
        <v>36</v>
      </c>
      <c r="SUI64" s="15" t="s">
        <v>159</v>
      </c>
      <c r="SUJ64" s="11" t="s">
        <v>36</v>
      </c>
      <c r="SUK64" s="15" t="s">
        <v>159</v>
      </c>
      <c r="SUL64" s="11" t="s">
        <v>36</v>
      </c>
      <c r="SUM64" s="15" t="s">
        <v>159</v>
      </c>
      <c r="SUN64" s="11" t="s">
        <v>36</v>
      </c>
      <c r="SUO64" s="15" t="s">
        <v>159</v>
      </c>
      <c r="SUP64" s="11" t="s">
        <v>36</v>
      </c>
      <c r="SUQ64" s="15" t="s">
        <v>159</v>
      </c>
      <c r="SUR64" s="11" t="s">
        <v>36</v>
      </c>
      <c r="SUS64" s="15" t="s">
        <v>159</v>
      </c>
      <c r="SUT64" s="11" t="s">
        <v>36</v>
      </c>
      <c r="SUU64" s="15" t="s">
        <v>159</v>
      </c>
      <c r="SUV64" s="11" t="s">
        <v>36</v>
      </c>
      <c r="SUW64" s="15" t="s">
        <v>159</v>
      </c>
      <c r="SUX64" s="11" t="s">
        <v>36</v>
      </c>
      <c r="SUY64" s="15" t="s">
        <v>159</v>
      </c>
      <c r="SUZ64" s="11" t="s">
        <v>36</v>
      </c>
      <c r="SVA64" s="15" t="s">
        <v>159</v>
      </c>
      <c r="SVB64" s="11" t="s">
        <v>36</v>
      </c>
      <c r="SVC64" s="15" t="s">
        <v>159</v>
      </c>
      <c r="SVD64" s="11" t="s">
        <v>36</v>
      </c>
      <c r="SVE64" s="15" t="s">
        <v>159</v>
      </c>
      <c r="SVF64" s="11" t="s">
        <v>36</v>
      </c>
      <c r="SVG64" s="15" t="s">
        <v>159</v>
      </c>
      <c r="SVH64" s="11" t="s">
        <v>36</v>
      </c>
      <c r="SVI64" s="15" t="s">
        <v>159</v>
      </c>
      <c r="SVJ64" s="11" t="s">
        <v>36</v>
      </c>
      <c r="SVK64" s="15" t="s">
        <v>159</v>
      </c>
      <c r="SVL64" s="11" t="s">
        <v>36</v>
      </c>
      <c r="SVM64" s="15" t="s">
        <v>159</v>
      </c>
      <c r="SVN64" s="11" t="s">
        <v>36</v>
      </c>
      <c r="SVO64" s="15" t="s">
        <v>159</v>
      </c>
      <c r="SVP64" s="11" t="s">
        <v>36</v>
      </c>
      <c r="SVQ64" s="15" t="s">
        <v>159</v>
      </c>
      <c r="SVR64" s="11" t="s">
        <v>36</v>
      </c>
      <c r="SVS64" s="15" t="s">
        <v>159</v>
      </c>
      <c r="SVT64" s="11" t="s">
        <v>36</v>
      </c>
      <c r="SVU64" s="15" t="s">
        <v>159</v>
      </c>
      <c r="SVV64" s="11" t="s">
        <v>36</v>
      </c>
      <c r="SVW64" s="15" t="s">
        <v>159</v>
      </c>
      <c r="SVX64" s="11" t="s">
        <v>36</v>
      </c>
      <c r="SVY64" s="15" t="s">
        <v>159</v>
      </c>
      <c r="SVZ64" s="11" t="s">
        <v>36</v>
      </c>
      <c r="SWA64" s="15" t="s">
        <v>159</v>
      </c>
      <c r="SWB64" s="11" t="s">
        <v>36</v>
      </c>
      <c r="SWC64" s="15" t="s">
        <v>159</v>
      </c>
      <c r="SWD64" s="11" t="s">
        <v>36</v>
      </c>
      <c r="SWE64" s="15" t="s">
        <v>159</v>
      </c>
      <c r="SWF64" s="11" t="s">
        <v>36</v>
      </c>
      <c r="SWG64" s="15" t="s">
        <v>159</v>
      </c>
      <c r="SWH64" s="11" t="s">
        <v>36</v>
      </c>
      <c r="SWI64" s="15" t="s">
        <v>159</v>
      </c>
      <c r="SWJ64" s="11" t="s">
        <v>36</v>
      </c>
      <c r="SWK64" s="15" t="s">
        <v>159</v>
      </c>
      <c r="SWL64" s="11" t="s">
        <v>36</v>
      </c>
      <c r="SWM64" s="15" t="s">
        <v>159</v>
      </c>
      <c r="SWN64" s="11" t="s">
        <v>36</v>
      </c>
      <c r="SWO64" s="15" t="s">
        <v>159</v>
      </c>
      <c r="SWP64" s="11" t="s">
        <v>36</v>
      </c>
      <c r="SWQ64" s="15" t="s">
        <v>159</v>
      </c>
      <c r="SWR64" s="11" t="s">
        <v>36</v>
      </c>
      <c r="SWS64" s="15" t="s">
        <v>159</v>
      </c>
      <c r="SWT64" s="11" t="s">
        <v>36</v>
      </c>
      <c r="SWU64" s="15" t="s">
        <v>159</v>
      </c>
      <c r="SWV64" s="11" t="s">
        <v>36</v>
      </c>
      <c r="SWW64" s="15" t="s">
        <v>159</v>
      </c>
      <c r="SWX64" s="11" t="s">
        <v>36</v>
      </c>
      <c r="SWY64" s="15" t="s">
        <v>159</v>
      </c>
      <c r="SWZ64" s="11" t="s">
        <v>36</v>
      </c>
      <c r="SXA64" s="15" t="s">
        <v>159</v>
      </c>
      <c r="SXB64" s="11" t="s">
        <v>36</v>
      </c>
      <c r="SXC64" s="15" t="s">
        <v>159</v>
      </c>
      <c r="SXD64" s="11" t="s">
        <v>36</v>
      </c>
      <c r="SXE64" s="15" t="s">
        <v>159</v>
      </c>
      <c r="SXF64" s="11" t="s">
        <v>36</v>
      </c>
      <c r="SXG64" s="15" t="s">
        <v>159</v>
      </c>
      <c r="SXH64" s="11" t="s">
        <v>36</v>
      </c>
      <c r="SXI64" s="15" t="s">
        <v>159</v>
      </c>
      <c r="SXJ64" s="11" t="s">
        <v>36</v>
      </c>
      <c r="SXK64" s="15" t="s">
        <v>159</v>
      </c>
      <c r="SXL64" s="11" t="s">
        <v>36</v>
      </c>
      <c r="SXM64" s="15" t="s">
        <v>159</v>
      </c>
      <c r="SXN64" s="11" t="s">
        <v>36</v>
      </c>
      <c r="SXO64" s="15" t="s">
        <v>159</v>
      </c>
      <c r="SXP64" s="11" t="s">
        <v>36</v>
      </c>
      <c r="SXQ64" s="15" t="s">
        <v>159</v>
      </c>
      <c r="SXR64" s="11" t="s">
        <v>36</v>
      </c>
      <c r="SXS64" s="15" t="s">
        <v>159</v>
      </c>
      <c r="SXT64" s="11" t="s">
        <v>36</v>
      </c>
      <c r="SXU64" s="15" t="s">
        <v>159</v>
      </c>
      <c r="SXV64" s="11" t="s">
        <v>36</v>
      </c>
      <c r="SXW64" s="15" t="s">
        <v>159</v>
      </c>
      <c r="SXX64" s="11" t="s">
        <v>36</v>
      </c>
      <c r="SXY64" s="15" t="s">
        <v>159</v>
      </c>
      <c r="SXZ64" s="11" t="s">
        <v>36</v>
      </c>
      <c r="SYA64" s="15" t="s">
        <v>159</v>
      </c>
      <c r="SYB64" s="11" t="s">
        <v>36</v>
      </c>
      <c r="SYC64" s="15" t="s">
        <v>159</v>
      </c>
      <c r="SYD64" s="11" t="s">
        <v>36</v>
      </c>
      <c r="SYE64" s="15" t="s">
        <v>159</v>
      </c>
      <c r="SYF64" s="11" t="s">
        <v>36</v>
      </c>
      <c r="SYG64" s="15" t="s">
        <v>159</v>
      </c>
      <c r="SYH64" s="11" t="s">
        <v>36</v>
      </c>
      <c r="SYI64" s="15" t="s">
        <v>159</v>
      </c>
      <c r="SYJ64" s="11" t="s">
        <v>36</v>
      </c>
      <c r="SYK64" s="15" t="s">
        <v>159</v>
      </c>
      <c r="SYL64" s="11" t="s">
        <v>36</v>
      </c>
      <c r="SYM64" s="15" t="s">
        <v>159</v>
      </c>
      <c r="SYN64" s="11" t="s">
        <v>36</v>
      </c>
      <c r="SYO64" s="15" t="s">
        <v>159</v>
      </c>
      <c r="SYP64" s="11" t="s">
        <v>36</v>
      </c>
      <c r="SYQ64" s="15" t="s">
        <v>159</v>
      </c>
      <c r="SYR64" s="11" t="s">
        <v>36</v>
      </c>
      <c r="SYS64" s="15" t="s">
        <v>159</v>
      </c>
      <c r="SYT64" s="11" t="s">
        <v>36</v>
      </c>
      <c r="SYU64" s="15" t="s">
        <v>159</v>
      </c>
      <c r="SYV64" s="11" t="s">
        <v>36</v>
      </c>
      <c r="SYW64" s="15" t="s">
        <v>159</v>
      </c>
      <c r="SYX64" s="11" t="s">
        <v>36</v>
      </c>
      <c r="SYY64" s="15" t="s">
        <v>159</v>
      </c>
      <c r="SYZ64" s="11" t="s">
        <v>36</v>
      </c>
      <c r="SZA64" s="15" t="s">
        <v>159</v>
      </c>
      <c r="SZB64" s="11" t="s">
        <v>36</v>
      </c>
      <c r="SZC64" s="15" t="s">
        <v>159</v>
      </c>
      <c r="SZD64" s="11" t="s">
        <v>36</v>
      </c>
      <c r="SZE64" s="15" t="s">
        <v>159</v>
      </c>
      <c r="SZF64" s="11" t="s">
        <v>36</v>
      </c>
      <c r="SZG64" s="15" t="s">
        <v>159</v>
      </c>
      <c r="SZH64" s="11" t="s">
        <v>36</v>
      </c>
      <c r="SZI64" s="15" t="s">
        <v>159</v>
      </c>
      <c r="SZJ64" s="11" t="s">
        <v>36</v>
      </c>
      <c r="SZK64" s="15" t="s">
        <v>159</v>
      </c>
      <c r="SZL64" s="11" t="s">
        <v>36</v>
      </c>
      <c r="SZM64" s="15" t="s">
        <v>159</v>
      </c>
      <c r="SZN64" s="11" t="s">
        <v>36</v>
      </c>
      <c r="SZO64" s="15" t="s">
        <v>159</v>
      </c>
      <c r="SZP64" s="11" t="s">
        <v>36</v>
      </c>
      <c r="SZQ64" s="15" t="s">
        <v>159</v>
      </c>
      <c r="SZR64" s="11" t="s">
        <v>36</v>
      </c>
      <c r="SZS64" s="15" t="s">
        <v>159</v>
      </c>
      <c r="SZT64" s="11" t="s">
        <v>36</v>
      </c>
      <c r="SZU64" s="15" t="s">
        <v>159</v>
      </c>
      <c r="SZV64" s="11" t="s">
        <v>36</v>
      </c>
      <c r="SZW64" s="15" t="s">
        <v>159</v>
      </c>
      <c r="SZX64" s="11" t="s">
        <v>36</v>
      </c>
      <c r="SZY64" s="15" t="s">
        <v>159</v>
      </c>
      <c r="SZZ64" s="11" t="s">
        <v>36</v>
      </c>
      <c r="TAA64" s="15" t="s">
        <v>159</v>
      </c>
      <c r="TAB64" s="11" t="s">
        <v>36</v>
      </c>
      <c r="TAC64" s="15" t="s">
        <v>159</v>
      </c>
      <c r="TAD64" s="11" t="s">
        <v>36</v>
      </c>
      <c r="TAE64" s="15" t="s">
        <v>159</v>
      </c>
      <c r="TAF64" s="11" t="s">
        <v>36</v>
      </c>
      <c r="TAG64" s="15" t="s">
        <v>159</v>
      </c>
      <c r="TAH64" s="11" t="s">
        <v>36</v>
      </c>
      <c r="TAI64" s="15" t="s">
        <v>159</v>
      </c>
      <c r="TAJ64" s="11" t="s">
        <v>36</v>
      </c>
      <c r="TAK64" s="15" t="s">
        <v>159</v>
      </c>
      <c r="TAL64" s="11" t="s">
        <v>36</v>
      </c>
      <c r="TAM64" s="15" t="s">
        <v>159</v>
      </c>
      <c r="TAN64" s="11" t="s">
        <v>36</v>
      </c>
      <c r="TAO64" s="15" t="s">
        <v>159</v>
      </c>
      <c r="TAP64" s="11" t="s">
        <v>36</v>
      </c>
      <c r="TAQ64" s="15" t="s">
        <v>159</v>
      </c>
      <c r="TAR64" s="11" t="s">
        <v>36</v>
      </c>
      <c r="TAS64" s="15" t="s">
        <v>159</v>
      </c>
      <c r="TAT64" s="11" t="s">
        <v>36</v>
      </c>
      <c r="TAU64" s="15" t="s">
        <v>159</v>
      </c>
      <c r="TAV64" s="11" t="s">
        <v>36</v>
      </c>
      <c r="TAW64" s="15" t="s">
        <v>159</v>
      </c>
      <c r="TAX64" s="11" t="s">
        <v>36</v>
      </c>
      <c r="TAY64" s="15" t="s">
        <v>159</v>
      </c>
      <c r="TAZ64" s="11" t="s">
        <v>36</v>
      </c>
      <c r="TBA64" s="15" t="s">
        <v>159</v>
      </c>
      <c r="TBB64" s="11" t="s">
        <v>36</v>
      </c>
      <c r="TBC64" s="15" t="s">
        <v>159</v>
      </c>
      <c r="TBD64" s="11" t="s">
        <v>36</v>
      </c>
      <c r="TBE64" s="15" t="s">
        <v>159</v>
      </c>
      <c r="TBF64" s="11" t="s">
        <v>36</v>
      </c>
      <c r="TBG64" s="15" t="s">
        <v>159</v>
      </c>
      <c r="TBH64" s="11" t="s">
        <v>36</v>
      </c>
      <c r="TBI64" s="15" t="s">
        <v>159</v>
      </c>
      <c r="TBJ64" s="11" t="s">
        <v>36</v>
      </c>
      <c r="TBK64" s="15" t="s">
        <v>159</v>
      </c>
      <c r="TBL64" s="11" t="s">
        <v>36</v>
      </c>
      <c r="TBM64" s="15" t="s">
        <v>159</v>
      </c>
      <c r="TBN64" s="11" t="s">
        <v>36</v>
      </c>
      <c r="TBO64" s="15" t="s">
        <v>159</v>
      </c>
      <c r="TBP64" s="11" t="s">
        <v>36</v>
      </c>
      <c r="TBQ64" s="15" t="s">
        <v>159</v>
      </c>
      <c r="TBR64" s="11" t="s">
        <v>36</v>
      </c>
      <c r="TBS64" s="15" t="s">
        <v>159</v>
      </c>
      <c r="TBT64" s="11" t="s">
        <v>36</v>
      </c>
      <c r="TBU64" s="15" t="s">
        <v>159</v>
      </c>
      <c r="TBV64" s="11" t="s">
        <v>36</v>
      </c>
      <c r="TBW64" s="15" t="s">
        <v>159</v>
      </c>
      <c r="TBX64" s="11" t="s">
        <v>36</v>
      </c>
      <c r="TBY64" s="15" t="s">
        <v>159</v>
      </c>
      <c r="TBZ64" s="11" t="s">
        <v>36</v>
      </c>
      <c r="TCA64" s="15" t="s">
        <v>159</v>
      </c>
      <c r="TCB64" s="11" t="s">
        <v>36</v>
      </c>
      <c r="TCC64" s="15" t="s">
        <v>159</v>
      </c>
      <c r="TCD64" s="11" t="s">
        <v>36</v>
      </c>
      <c r="TCE64" s="15" t="s">
        <v>159</v>
      </c>
      <c r="TCF64" s="11" t="s">
        <v>36</v>
      </c>
      <c r="TCG64" s="15" t="s">
        <v>159</v>
      </c>
      <c r="TCH64" s="11" t="s">
        <v>36</v>
      </c>
      <c r="TCI64" s="15" t="s">
        <v>159</v>
      </c>
      <c r="TCJ64" s="11" t="s">
        <v>36</v>
      </c>
      <c r="TCK64" s="15" t="s">
        <v>159</v>
      </c>
      <c r="TCL64" s="11" t="s">
        <v>36</v>
      </c>
      <c r="TCM64" s="15" t="s">
        <v>159</v>
      </c>
      <c r="TCN64" s="11" t="s">
        <v>36</v>
      </c>
      <c r="TCO64" s="15" t="s">
        <v>159</v>
      </c>
      <c r="TCP64" s="11" t="s">
        <v>36</v>
      </c>
      <c r="TCQ64" s="15" t="s">
        <v>159</v>
      </c>
      <c r="TCR64" s="11" t="s">
        <v>36</v>
      </c>
      <c r="TCS64" s="15" t="s">
        <v>159</v>
      </c>
      <c r="TCT64" s="11" t="s">
        <v>36</v>
      </c>
      <c r="TCU64" s="15" t="s">
        <v>159</v>
      </c>
      <c r="TCV64" s="11" t="s">
        <v>36</v>
      </c>
      <c r="TCW64" s="15" t="s">
        <v>159</v>
      </c>
      <c r="TCX64" s="11" t="s">
        <v>36</v>
      </c>
      <c r="TCY64" s="15" t="s">
        <v>159</v>
      </c>
      <c r="TCZ64" s="11" t="s">
        <v>36</v>
      </c>
      <c r="TDA64" s="15" t="s">
        <v>159</v>
      </c>
      <c r="TDB64" s="11" t="s">
        <v>36</v>
      </c>
      <c r="TDC64" s="15" t="s">
        <v>159</v>
      </c>
      <c r="TDD64" s="11" t="s">
        <v>36</v>
      </c>
      <c r="TDE64" s="15" t="s">
        <v>159</v>
      </c>
      <c r="TDF64" s="11" t="s">
        <v>36</v>
      </c>
      <c r="TDG64" s="15" t="s">
        <v>159</v>
      </c>
      <c r="TDH64" s="11" t="s">
        <v>36</v>
      </c>
      <c r="TDI64" s="15" t="s">
        <v>159</v>
      </c>
      <c r="TDJ64" s="11" t="s">
        <v>36</v>
      </c>
      <c r="TDK64" s="15" t="s">
        <v>159</v>
      </c>
      <c r="TDL64" s="11" t="s">
        <v>36</v>
      </c>
      <c r="TDM64" s="15" t="s">
        <v>159</v>
      </c>
      <c r="TDN64" s="11" t="s">
        <v>36</v>
      </c>
      <c r="TDO64" s="15" t="s">
        <v>159</v>
      </c>
      <c r="TDP64" s="11" t="s">
        <v>36</v>
      </c>
      <c r="TDQ64" s="15" t="s">
        <v>159</v>
      </c>
      <c r="TDR64" s="11" t="s">
        <v>36</v>
      </c>
      <c r="TDS64" s="15" t="s">
        <v>159</v>
      </c>
      <c r="TDT64" s="11" t="s">
        <v>36</v>
      </c>
      <c r="TDU64" s="15" t="s">
        <v>159</v>
      </c>
      <c r="TDV64" s="11" t="s">
        <v>36</v>
      </c>
      <c r="TDW64" s="15" t="s">
        <v>159</v>
      </c>
      <c r="TDX64" s="11" t="s">
        <v>36</v>
      </c>
      <c r="TDY64" s="15" t="s">
        <v>159</v>
      </c>
      <c r="TDZ64" s="11" t="s">
        <v>36</v>
      </c>
      <c r="TEA64" s="15" t="s">
        <v>159</v>
      </c>
      <c r="TEB64" s="11" t="s">
        <v>36</v>
      </c>
      <c r="TEC64" s="15" t="s">
        <v>159</v>
      </c>
      <c r="TED64" s="11" t="s">
        <v>36</v>
      </c>
      <c r="TEE64" s="15" t="s">
        <v>159</v>
      </c>
      <c r="TEF64" s="11" t="s">
        <v>36</v>
      </c>
      <c r="TEG64" s="15" t="s">
        <v>159</v>
      </c>
      <c r="TEH64" s="11" t="s">
        <v>36</v>
      </c>
      <c r="TEI64" s="15" t="s">
        <v>159</v>
      </c>
      <c r="TEJ64" s="11" t="s">
        <v>36</v>
      </c>
      <c r="TEK64" s="15" t="s">
        <v>159</v>
      </c>
      <c r="TEL64" s="11" t="s">
        <v>36</v>
      </c>
      <c r="TEM64" s="15" t="s">
        <v>159</v>
      </c>
      <c r="TEN64" s="11" t="s">
        <v>36</v>
      </c>
      <c r="TEO64" s="15" t="s">
        <v>159</v>
      </c>
      <c r="TEP64" s="11" t="s">
        <v>36</v>
      </c>
      <c r="TEQ64" s="15" t="s">
        <v>159</v>
      </c>
      <c r="TER64" s="11" t="s">
        <v>36</v>
      </c>
      <c r="TES64" s="15" t="s">
        <v>159</v>
      </c>
      <c r="TET64" s="11" t="s">
        <v>36</v>
      </c>
      <c r="TEU64" s="15" t="s">
        <v>159</v>
      </c>
      <c r="TEV64" s="11" t="s">
        <v>36</v>
      </c>
      <c r="TEW64" s="15" t="s">
        <v>159</v>
      </c>
      <c r="TEX64" s="11" t="s">
        <v>36</v>
      </c>
      <c r="TEY64" s="15" t="s">
        <v>159</v>
      </c>
      <c r="TEZ64" s="11" t="s">
        <v>36</v>
      </c>
      <c r="TFA64" s="15" t="s">
        <v>159</v>
      </c>
      <c r="TFB64" s="11" t="s">
        <v>36</v>
      </c>
      <c r="TFC64" s="15" t="s">
        <v>159</v>
      </c>
      <c r="TFD64" s="11" t="s">
        <v>36</v>
      </c>
      <c r="TFE64" s="15" t="s">
        <v>159</v>
      </c>
      <c r="TFF64" s="11" t="s">
        <v>36</v>
      </c>
      <c r="TFG64" s="15" t="s">
        <v>159</v>
      </c>
      <c r="TFH64" s="11" t="s">
        <v>36</v>
      </c>
      <c r="TFI64" s="15" t="s">
        <v>159</v>
      </c>
      <c r="TFJ64" s="11" t="s">
        <v>36</v>
      </c>
      <c r="TFK64" s="15" t="s">
        <v>159</v>
      </c>
      <c r="TFL64" s="11" t="s">
        <v>36</v>
      </c>
      <c r="TFM64" s="15" t="s">
        <v>159</v>
      </c>
      <c r="TFN64" s="11" t="s">
        <v>36</v>
      </c>
      <c r="TFO64" s="15" t="s">
        <v>159</v>
      </c>
      <c r="TFP64" s="11" t="s">
        <v>36</v>
      </c>
      <c r="TFQ64" s="15" t="s">
        <v>159</v>
      </c>
      <c r="TFR64" s="11" t="s">
        <v>36</v>
      </c>
      <c r="TFS64" s="15" t="s">
        <v>159</v>
      </c>
      <c r="TFT64" s="11" t="s">
        <v>36</v>
      </c>
      <c r="TFU64" s="15" t="s">
        <v>159</v>
      </c>
      <c r="TFV64" s="11" t="s">
        <v>36</v>
      </c>
      <c r="TFW64" s="15" t="s">
        <v>159</v>
      </c>
      <c r="TFX64" s="11" t="s">
        <v>36</v>
      </c>
      <c r="TFY64" s="15" t="s">
        <v>159</v>
      </c>
      <c r="TFZ64" s="11" t="s">
        <v>36</v>
      </c>
      <c r="TGA64" s="15" t="s">
        <v>159</v>
      </c>
      <c r="TGB64" s="11" t="s">
        <v>36</v>
      </c>
      <c r="TGC64" s="15" t="s">
        <v>159</v>
      </c>
      <c r="TGD64" s="11" t="s">
        <v>36</v>
      </c>
      <c r="TGE64" s="15" t="s">
        <v>159</v>
      </c>
      <c r="TGF64" s="11" t="s">
        <v>36</v>
      </c>
      <c r="TGG64" s="15" t="s">
        <v>159</v>
      </c>
      <c r="TGH64" s="11" t="s">
        <v>36</v>
      </c>
      <c r="TGI64" s="15" t="s">
        <v>159</v>
      </c>
      <c r="TGJ64" s="11" t="s">
        <v>36</v>
      </c>
      <c r="TGK64" s="15" t="s">
        <v>159</v>
      </c>
      <c r="TGL64" s="11" t="s">
        <v>36</v>
      </c>
      <c r="TGM64" s="15" t="s">
        <v>159</v>
      </c>
      <c r="TGN64" s="11" t="s">
        <v>36</v>
      </c>
      <c r="TGO64" s="15" t="s">
        <v>159</v>
      </c>
      <c r="TGP64" s="11" t="s">
        <v>36</v>
      </c>
      <c r="TGQ64" s="15" t="s">
        <v>159</v>
      </c>
      <c r="TGR64" s="11" t="s">
        <v>36</v>
      </c>
      <c r="TGS64" s="15" t="s">
        <v>159</v>
      </c>
      <c r="TGT64" s="11" t="s">
        <v>36</v>
      </c>
      <c r="TGU64" s="15" t="s">
        <v>159</v>
      </c>
      <c r="TGV64" s="11" t="s">
        <v>36</v>
      </c>
      <c r="TGW64" s="15" t="s">
        <v>159</v>
      </c>
      <c r="TGX64" s="11" t="s">
        <v>36</v>
      </c>
      <c r="TGY64" s="15" t="s">
        <v>159</v>
      </c>
      <c r="TGZ64" s="11" t="s">
        <v>36</v>
      </c>
      <c r="THA64" s="15" t="s">
        <v>159</v>
      </c>
      <c r="THB64" s="11" t="s">
        <v>36</v>
      </c>
      <c r="THC64" s="15" t="s">
        <v>159</v>
      </c>
      <c r="THD64" s="11" t="s">
        <v>36</v>
      </c>
      <c r="THE64" s="15" t="s">
        <v>159</v>
      </c>
      <c r="THF64" s="11" t="s">
        <v>36</v>
      </c>
      <c r="THG64" s="15" t="s">
        <v>159</v>
      </c>
      <c r="THH64" s="11" t="s">
        <v>36</v>
      </c>
      <c r="THI64" s="15" t="s">
        <v>159</v>
      </c>
      <c r="THJ64" s="11" t="s">
        <v>36</v>
      </c>
      <c r="THK64" s="15" t="s">
        <v>159</v>
      </c>
      <c r="THL64" s="11" t="s">
        <v>36</v>
      </c>
      <c r="THM64" s="15" t="s">
        <v>159</v>
      </c>
      <c r="THN64" s="11" t="s">
        <v>36</v>
      </c>
      <c r="THO64" s="15" t="s">
        <v>159</v>
      </c>
      <c r="THP64" s="11" t="s">
        <v>36</v>
      </c>
      <c r="THQ64" s="15" t="s">
        <v>159</v>
      </c>
      <c r="THR64" s="11" t="s">
        <v>36</v>
      </c>
      <c r="THS64" s="15" t="s">
        <v>159</v>
      </c>
      <c r="THT64" s="11" t="s">
        <v>36</v>
      </c>
      <c r="THU64" s="15" t="s">
        <v>159</v>
      </c>
      <c r="THV64" s="11" t="s">
        <v>36</v>
      </c>
      <c r="THW64" s="15" t="s">
        <v>159</v>
      </c>
      <c r="THX64" s="11" t="s">
        <v>36</v>
      </c>
      <c r="THY64" s="15" t="s">
        <v>159</v>
      </c>
      <c r="THZ64" s="11" t="s">
        <v>36</v>
      </c>
      <c r="TIA64" s="15" t="s">
        <v>159</v>
      </c>
      <c r="TIB64" s="11" t="s">
        <v>36</v>
      </c>
      <c r="TIC64" s="15" t="s">
        <v>159</v>
      </c>
      <c r="TID64" s="11" t="s">
        <v>36</v>
      </c>
      <c r="TIE64" s="15" t="s">
        <v>159</v>
      </c>
      <c r="TIF64" s="11" t="s">
        <v>36</v>
      </c>
      <c r="TIG64" s="15" t="s">
        <v>159</v>
      </c>
      <c r="TIH64" s="11" t="s">
        <v>36</v>
      </c>
      <c r="TII64" s="15" t="s">
        <v>159</v>
      </c>
      <c r="TIJ64" s="11" t="s">
        <v>36</v>
      </c>
      <c r="TIK64" s="15" t="s">
        <v>159</v>
      </c>
      <c r="TIL64" s="11" t="s">
        <v>36</v>
      </c>
      <c r="TIM64" s="15" t="s">
        <v>159</v>
      </c>
      <c r="TIN64" s="11" t="s">
        <v>36</v>
      </c>
      <c r="TIO64" s="15" t="s">
        <v>159</v>
      </c>
      <c r="TIP64" s="11" t="s">
        <v>36</v>
      </c>
      <c r="TIQ64" s="15" t="s">
        <v>159</v>
      </c>
      <c r="TIR64" s="11" t="s">
        <v>36</v>
      </c>
      <c r="TIS64" s="15" t="s">
        <v>159</v>
      </c>
      <c r="TIT64" s="11" t="s">
        <v>36</v>
      </c>
      <c r="TIU64" s="15" t="s">
        <v>159</v>
      </c>
      <c r="TIV64" s="11" t="s">
        <v>36</v>
      </c>
      <c r="TIW64" s="15" t="s">
        <v>159</v>
      </c>
      <c r="TIX64" s="11" t="s">
        <v>36</v>
      </c>
      <c r="TIY64" s="15" t="s">
        <v>159</v>
      </c>
      <c r="TIZ64" s="11" t="s">
        <v>36</v>
      </c>
      <c r="TJA64" s="15" t="s">
        <v>159</v>
      </c>
      <c r="TJB64" s="11" t="s">
        <v>36</v>
      </c>
      <c r="TJC64" s="15" t="s">
        <v>159</v>
      </c>
      <c r="TJD64" s="11" t="s">
        <v>36</v>
      </c>
      <c r="TJE64" s="15" t="s">
        <v>159</v>
      </c>
      <c r="TJF64" s="11" t="s">
        <v>36</v>
      </c>
      <c r="TJG64" s="15" t="s">
        <v>159</v>
      </c>
      <c r="TJH64" s="11" t="s">
        <v>36</v>
      </c>
      <c r="TJI64" s="15" t="s">
        <v>159</v>
      </c>
      <c r="TJJ64" s="11" t="s">
        <v>36</v>
      </c>
      <c r="TJK64" s="15" t="s">
        <v>159</v>
      </c>
      <c r="TJL64" s="11" t="s">
        <v>36</v>
      </c>
      <c r="TJM64" s="15" t="s">
        <v>159</v>
      </c>
      <c r="TJN64" s="11" t="s">
        <v>36</v>
      </c>
      <c r="TJO64" s="15" t="s">
        <v>159</v>
      </c>
      <c r="TJP64" s="11" t="s">
        <v>36</v>
      </c>
      <c r="TJQ64" s="15" t="s">
        <v>159</v>
      </c>
      <c r="TJR64" s="11" t="s">
        <v>36</v>
      </c>
      <c r="TJS64" s="15" t="s">
        <v>159</v>
      </c>
      <c r="TJT64" s="11" t="s">
        <v>36</v>
      </c>
      <c r="TJU64" s="15" t="s">
        <v>159</v>
      </c>
      <c r="TJV64" s="11" t="s">
        <v>36</v>
      </c>
      <c r="TJW64" s="15" t="s">
        <v>159</v>
      </c>
      <c r="TJX64" s="11" t="s">
        <v>36</v>
      </c>
      <c r="TJY64" s="15" t="s">
        <v>159</v>
      </c>
      <c r="TJZ64" s="11" t="s">
        <v>36</v>
      </c>
      <c r="TKA64" s="15" t="s">
        <v>159</v>
      </c>
      <c r="TKB64" s="11" t="s">
        <v>36</v>
      </c>
      <c r="TKC64" s="15" t="s">
        <v>159</v>
      </c>
      <c r="TKD64" s="11" t="s">
        <v>36</v>
      </c>
      <c r="TKE64" s="15" t="s">
        <v>159</v>
      </c>
      <c r="TKF64" s="11" t="s">
        <v>36</v>
      </c>
      <c r="TKG64" s="15" t="s">
        <v>159</v>
      </c>
      <c r="TKH64" s="11" t="s">
        <v>36</v>
      </c>
      <c r="TKI64" s="15" t="s">
        <v>159</v>
      </c>
      <c r="TKJ64" s="11" t="s">
        <v>36</v>
      </c>
      <c r="TKK64" s="15" t="s">
        <v>159</v>
      </c>
      <c r="TKL64" s="11" t="s">
        <v>36</v>
      </c>
      <c r="TKM64" s="15" t="s">
        <v>159</v>
      </c>
      <c r="TKN64" s="11" t="s">
        <v>36</v>
      </c>
      <c r="TKO64" s="15" t="s">
        <v>159</v>
      </c>
      <c r="TKP64" s="11" t="s">
        <v>36</v>
      </c>
      <c r="TKQ64" s="15" t="s">
        <v>159</v>
      </c>
      <c r="TKR64" s="11" t="s">
        <v>36</v>
      </c>
      <c r="TKS64" s="15" t="s">
        <v>159</v>
      </c>
      <c r="TKT64" s="11" t="s">
        <v>36</v>
      </c>
      <c r="TKU64" s="15" t="s">
        <v>159</v>
      </c>
      <c r="TKV64" s="11" t="s">
        <v>36</v>
      </c>
      <c r="TKW64" s="15" t="s">
        <v>159</v>
      </c>
      <c r="TKX64" s="11" t="s">
        <v>36</v>
      </c>
      <c r="TKY64" s="15" t="s">
        <v>159</v>
      </c>
      <c r="TKZ64" s="11" t="s">
        <v>36</v>
      </c>
      <c r="TLA64" s="15" t="s">
        <v>159</v>
      </c>
      <c r="TLB64" s="11" t="s">
        <v>36</v>
      </c>
      <c r="TLC64" s="15" t="s">
        <v>159</v>
      </c>
      <c r="TLD64" s="11" t="s">
        <v>36</v>
      </c>
      <c r="TLE64" s="15" t="s">
        <v>159</v>
      </c>
      <c r="TLF64" s="11" t="s">
        <v>36</v>
      </c>
      <c r="TLG64" s="15" t="s">
        <v>159</v>
      </c>
      <c r="TLH64" s="11" t="s">
        <v>36</v>
      </c>
      <c r="TLI64" s="15" t="s">
        <v>159</v>
      </c>
      <c r="TLJ64" s="11" t="s">
        <v>36</v>
      </c>
      <c r="TLK64" s="15" t="s">
        <v>159</v>
      </c>
      <c r="TLL64" s="11" t="s">
        <v>36</v>
      </c>
      <c r="TLM64" s="15" t="s">
        <v>159</v>
      </c>
      <c r="TLN64" s="11" t="s">
        <v>36</v>
      </c>
      <c r="TLO64" s="15" t="s">
        <v>159</v>
      </c>
      <c r="TLP64" s="11" t="s">
        <v>36</v>
      </c>
      <c r="TLQ64" s="15" t="s">
        <v>159</v>
      </c>
      <c r="TLR64" s="11" t="s">
        <v>36</v>
      </c>
      <c r="TLS64" s="15" t="s">
        <v>159</v>
      </c>
      <c r="TLT64" s="11" t="s">
        <v>36</v>
      </c>
      <c r="TLU64" s="15" t="s">
        <v>159</v>
      </c>
      <c r="TLV64" s="11" t="s">
        <v>36</v>
      </c>
      <c r="TLW64" s="15" t="s">
        <v>159</v>
      </c>
      <c r="TLX64" s="11" t="s">
        <v>36</v>
      </c>
      <c r="TLY64" s="15" t="s">
        <v>159</v>
      </c>
      <c r="TLZ64" s="11" t="s">
        <v>36</v>
      </c>
      <c r="TMA64" s="15" t="s">
        <v>159</v>
      </c>
      <c r="TMB64" s="11" t="s">
        <v>36</v>
      </c>
      <c r="TMC64" s="15" t="s">
        <v>159</v>
      </c>
      <c r="TMD64" s="11" t="s">
        <v>36</v>
      </c>
      <c r="TME64" s="15" t="s">
        <v>159</v>
      </c>
      <c r="TMF64" s="11" t="s">
        <v>36</v>
      </c>
      <c r="TMG64" s="15" t="s">
        <v>159</v>
      </c>
      <c r="TMH64" s="11" t="s">
        <v>36</v>
      </c>
      <c r="TMI64" s="15" t="s">
        <v>159</v>
      </c>
      <c r="TMJ64" s="11" t="s">
        <v>36</v>
      </c>
      <c r="TMK64" s="15" t="s">
        <v>159</v>
      </c>
      <c r="TML64" s="11" t="s">
        <v>36</v>
      </c>
      <c r="TMM64" s="15" t="s">
        <v>159</v>
      </c>
      <c r="TMN64" s="11" t="s">
        <v>36</v>
      </c>
      <c r="TMO64" s="15" t="s">
        <v>159</v>
      </c>
      <c r="TMP64" s="11" t="s">
        <v>36</v>
      </c>
      <c r="TMQ64" s="15" t="s">
        <v>159</v>
      </c>
      <c r="TMR64" s="11" t="s">
        <v>36</v>
      </c>
      <c r="TMS64" s="15" t="s">
        <v>159</v>
      </c>
      <c r="TMT64" s="11" t="s">
        <v>36</v>
      </c>
      <c r="TMU64" s="15" t="s">
        <v>159</v>
      </c>
      <c r="TMV64" s="11" t="s">
        <v>36</v>
      </c>
      <c r="TMW64" s="15" t="s">
        <v>159</v>
      </c>
      <c r="TMX64" s="11" t="s">
        <v>36</v>
      </c>
      <c r="TMY64" s="15" t="s">
        <v>159</v>
      </c>
      <c r="TMZ64" s="11" t="s">
        <v>36</v>
      </c>
      <c r="TNA64" s="15" t="s">
        <v>159</v>
      </c>
      <c r="TNB64" s="11" t="s">
        <v>36</v>
      </c>
      <c r="TNC64" s="15" t="s">
        <v>159</v>
      </c>
      <c r="TND64" s="11" t="s">
        <v>36</v>
      </c>
      <c r="TNE64" s="15" t="s">
        <v>159</v>
      </c>
      <c r="TNF64" s="11" t="s">
        <v>36</v>
      </c>
      <c r="TNG64" s="15" t="s">
        <v>159</v>
      </c>
      <c r="TNH64" s="11" t="s">
        <v>36</v>
      </c>
      <c r="TNI64" s="15" t="s">
        <v>159</v>
      </c>
      <c r="TNJ64" s="11" t="s">
        <v>36</v>
      </c>
      <c r="TNK64" s="15" t="s">
        <v>159</v>
      </c>
      <c r="TNL64" s="11" t="s">
        <v>36</v>
      </c>
      <c r="TNM64" s="15" t="s">
        <v>159</v>
      </c>
      <c r="TNN64" s="11" t="s">
        <v>36</v>
      </c>
      <c r="TNO64" s="15" t="s">
        <v>159</v>
      </c>
      <c r="TNP64" s="11" t="s">
        <v>36</v>
      </c>
      <c r="TNQ64" s="15" t="s">
        <v>159</v>
      </c>
      <c r="TNR64" s="11" t="s">
        <v>36</v>
      </c>
      <c r="TNS64" s="15" t="s">
        <v>159</v>
      </c>
      <c r="TNT64" s="11" t="s">
        <v>36</v>
      </c>
      <c r="TNU64" s="15" t="s">
        <v>159</v>
      </c>
      <c r="TNV64" s="11" t="s">
        <v>36</v>
      </c>
      <c r="TNW64" s="15" t="s">
        <v>159</v>
      </c>
      <c r="TNX64" s="11" t="s">
        <v>36</v>
      </c>
      <c r="TNY64" s="15" t="s">
        <v>159</v>
      </c>
      <c r="TNZ64" s="11" t="s">
        <v>36</v>
      </c>
      <c r="TOA64" s="15" t="s">
        <v>159</v>
      </c>
      <c r="TOB64" s="11" t="s">
        <v>36</v>
      </c>
      <c r="TOC64" s="15" t="s">
        <v>159</v>
      </c>
      <c r="TOD64" s="11" t="s">
        <v>36</v>
      </c>
      <c r="TOE64" s="15" t="s">
        <v>159</v>
      </c>
      <c r="TOF64" s="11" t="s">
        <v>36</v>
      </c>
      <c r="TOG64" s="15" t="s">
        <v>159</v>
      </c>
      <c r="TOH64" s="11" t="s">
        <v>36</v>
      </c>
      <c r="TOI64" s="15" t="s">
        <v>159</v>
      </c>
      <c r="TOJ64" s="11" t="s">
        <v>36</v>
      </c>
      <c r="TOK64" s="15" t="s">
        <v>159</v>
      </c>
      <c r="TOL64" s="11" t="s">
        <v>36</v>
      </c>
      <c r="TOM64" s="15" t="s">
        <v>159</v>
      </c>
      <c r="TON64" s="11" t="s">
        <v>36</v>
      </c>
      <c r="TOO64" s="15" t="s">
        <v>159</v>
      </c>
      <c r="TOP64" s="11" t="s">
        <v>36</v>
      </c>
      <c r="TOQ64" s="15" t="s">
        <v>159</v>
      </c>
      <c r="TOR64" s="11" t="s">
        <v>36</v>
      </c>
      <c r="TOS64" s="15" t="s">
        <v>159</v>
      </c>
      <c r="TOT64" s="11" t="s">
        <v>36</v>
      </c>
      <c r="TOU64" s="15" t="s">
        <v>159</v>
      </c>
      <c r="TOV64" s="11" t="s">
        <v>36</v>
      </c>
      <c r="TOW64" s="15" t="s">
        <v>159</v>
      </c>
      <c r="TOX64" s="11" t="s">
        <v>36</v>
      </c>
      <c r="TOY64" s="15" t="s">
        <v>159</v>
      </c>
      <c r="TOZ64" s="11" t="s">
        <v>36</v>
      </c>
      <c r="TPA64" s="15" t="s">
        <v>159</v>
      </c>
      <c r="TPB64" s="11" t="s">
        <v>36</v>
      </c>
      <c r="TPC64" s="15" t="s">
        <v>159</v>
      </c>
      <c r="TPD64" s="11" t="s">
        <v>36</v>
      </c>
      <c r="TPE64" s="15" t="s">
        <v>159</v>
      </c>
      <c r="TPF64" s="11" t="s">
        <v>36</v>
      </c>
      <c r="TPG64" s="15" t="s">
        <v>159</v>
      </c>
      <c r="TPH64" s="11" t="s">
        <v>36</v>
      </c>
      <c r="TPI64" s="15" t="s">
        <v>159</v>
      </c>
      <c r="TPJ64" s="11" t="s">
        <v>36</v>
      </c>
      <c r="TPK64" s="15" t="s">
        <v>159</v>
      </c>
      <c r="TPL64" s="11" t="s">
        <v>36</v>
      </c>
      <c r="TPM64" s="15" t="s">
        <v>159</v>
      </c>
      <c r="TPN64" s="11" t="s">
        <v>36</v>
      </c>
      <c r="TPO64" s="15" t="s">
        <v>159</v>
      </c>
      <c r="TPP64" s="11" t="s">
        <v>36</v>
      </c>
      <c r="TPQ64" s="15" t="s">
        <v>159</v>
      </c>
      <c r="TPR64" s="11" t="s">
        <v>36</v>
      </c>
      <c r="TPS64" s="15" t="s">
        <v>159</v>
      </c>
      <c r="TPT64" s="11" t="s">
        <v>36</v>
      </c>
      <c r="TPU64" s="15" t="s">
        <v>159</v>
      </c>
      <c r="TPV64" s="11" t="s">
        <v>36</v>
      </c>
      <c r="TPW64" s="15" t="s">
        <v>159</v>
      </c>
      <c r="TPX64" s="11" t="s">
        <v>36</v>
      </c>
      <c r="TPY64" s="15" t="s">
        <v>159</v>
      </c>
      <c r="TPZ64" s="11" t="s">
        <v>36</v>
      </c>
      <c r="TQA64" s="15" t="s">
        <v>159</v>
      </c>
      <c r="TQB64" s="11" t="s">
        <v>36</v>
      </c>
      <c r="TQC64" s="15" t="s">
        <v>159</v>
      </c>
      <c r="TQD64" s="11" t="s">
        <v>36</v>
      </c>
      <c r="TQE64" s="15" t="s">
        <v>159</v>
      </c>
      <c r="TQF64" s="11" t="s">
        <v>36</v>
      </c>
      <c r="TQG64" s="15" t="s">
        <v>159</v>
      </c>
      <c r="TQH64" s="11" t="s">
        <v>36</v>
      </c>
      <c r="TQI64" s="15" t="s">
        <v>159</v>
      </c>
      <c r="TQJ64" s="11" t="s">
        <v>36</v>
      </c>
      <c r="TQK64" s="15" t="s">
        <v>159</v>
      </c>
      <c r="TQL64" s="11" t="s">
        <v>36</v>
      </c>
      <c r="TQM64" s="15" t="s">
        <v>159</v>
      </c>
      <c r="TQN64" s="11" t="s">
        <v>36</v>
      </c>
      <c r="TQO64" s="15" t="s">
        <v>159</v>
      </c>
      <c r="TQP64" s="11" t="s">
        <v>36</v>
      </c>
      <c r="TQQ64" s="15" t="s">
        <v>159</v>
      </c>
      <c r="TQR64" s="11" t="s">
        <v>36</v>
      </c>
      <c r="TQS64" s="15" t="s">
        <v>159</v>
      </c>
      <c r="TQT64" s="11" t="s">
        <v>36</v>
      </c>
      <c r="TQU64" s="15" t="s">
        <v>159</v>
      </c>
      <c r="TQV64" s="11" t="s">
        <v>36</v>
      </c>
      <c r="TQW64" s="15" t="s">
        <v>159</v>
      </c>
      <c r="TQX64" s="11" t="s">
        <v>36</v>
      </c>
      <c r="TQY64" s="15" t="s">
        <v>159</v>
      </c>
      <c r="TQZ64" s="11" t="s">
        <v>36</v>
      </c>
      <c r="TRA64" s="15" t="s">
        <v>159</v>
      </c>
      <c r="TRB64" s="11" t="s">
        <v>36</v>
      </c>
      <c r="TRC64" s="15" t="s">
        <v>159</v>
      </c>
      <c r="TRD64" s="11" t="s">
        <v>36</v>
      </c>
      <c r="TRE64" s="15" t="s">
        <v>159</v>
      </c>
      <c r="TRF64" s="11" t="s">
        <v>36</v>
      </c>
      <c r="TRG64" s="15" t="s">
        <v>159</v>
      </c>
      <c r="TRH64" s="11" t="s">
        <v>36</v>
      </c>
      <c r="TRI64" s="15" t="s">
        <v>159</v>
      </c>
      <c r="TRJ64" s="11" t="s">
        <v>36</v>
      </c>
      <c r="TRK64" s="15" t="s">
        <v>159</v>
      </c>
      <c r="TRL64" s="11" t="s">
        <v>36</v>
      </c>
      <c r="TRM64" s="15" t="s">
        <v>159</v>
      </c>
      <c r="TRN64" s="11" t="s">
        <v>36</v>
      </c>
      <c r="TRO64" s="15" t="s">
        <v>159</v>
      </c>
      <c r="TRP64" s="11" t="s">
        <v>36</v>
      </c>
      <c r="TRQ64" s="15" t="s">
        <v>159</v>
      </c>
      <c r="TRR64" s="11" t="s">
        <v>36</v>
      </c>
      <c r="TRS64" s="15" t="s">
        <v>159</v>
      </c>
      <c r="TRT64" s="11" t="s">
        <v>36</v>
      </c>
      <c r="TRU64" s="15" t="s">
        <v>159</v>
      </c>
      <c r="TRV64" s="11" t="s">
        <v>36</v>
      </c>
      <c r="TRW64" s="15" t="s">
        <v>159</v>
      </c>
      <c r="TRX64" s="11" t="s">
        <v>36</v>
      </c>
      <c r="TRY64" s="15" t="s">
        <v>159</v>
      </c>
      <c r="TRZ64" s="11" t="s">
        <v>36</v>
      </c>
      <c r="TSA64" s="15" t="s">
        <v>159</v>
      </c>
      <c r="TSB64" s="11" t="s">
        <v>36</v>
      </c>
      <c r="TSC64" s="15" t="s">
        <v>159</v>
      </c>
      <c r="TSD64" s="11" t="s">
        <v>36</v>
      </c>
      <c r="TSE64" s="15" t="s">
        <v>159</v>
      </c>
      <c r="TSF64" s="11" t="s">
        <v>36</v>
      </c>
      <c r="TSG64" s="15" t="s">
        <v>159</v>
      </c>
      <c r="TSH64" s="11" t="s">
        <v>36</v>
      </c>
      <c r="TSI64" s="15" t="s">
        <v>159</v>
      </c>
      <c r="TSJ64" s="11" t="s">
        <v>36</v>
      </c>
      <c r="TSK64" s="15" t="s">
        <v>159</v>
      </c>
      <c r="TSL64" s="11" t="s">
        <v>36</v>
      </c>
      <c r="TSM64" s="15" t="s">
        <v>159</v>
      </c>
      <c r="TSN64" s="11" t="s">
        <v>36</v>
      </c>
      <c r="TSO64" s="15" t="s">
        <v>159</v>
      </c>
      <c r="TSP64" s="11" t="s">
        <v>36</v>
      </c>
      <c r="TSQ64" s="15" t="s">
        <v>159</v>
      </c>
      <c r="TSR64" s="11" t="s">
        <v>36</v>
      </c>
      <c r="TSS64" s="15" t="s">
        <v>159</v>
      </c>
      <c r="TST64" s="11" t="s">
        <v>36</v>
      </c>
      <c r="TSU64" s="15" t="s">
        <v>159</v>
      </c>
      <c r="TSV64" s="11" t="s">
        <v>36</v>
      </c>
      <c r="TSW64" s="15" t="s">
        <v>159</v>
      </c>
      <c r="TSX64" s="11" t="s">
        <v>36</v>
      </c>
      <c r="TSY64" s="15" t="s">
        <v>159</v>
      </c>
      <c r="TSZ64" s="11" t="s">
        <v>36</v>
      </c>
      <c r="TTA64" s="15" t="s">
        <v>159</v>
      </c>
      <c r="TTB64" s="11" t="s">
        <v>36</v>
      </c>
      <c r="TTC64" s="15" t="s">
        <v>159</v>
      </c>
      <c r="TTD64" s="11" t="s">
        <v>36</v>
      </c>
      <c r="TTE64" s="15" t="s">
        <v>159</v>
      </c>
      <c r="TTF64" s="11" t="s">
        <v>36</v>
      </c>
      <c r="TTG64" s="15" t="s">
        <v>159</v>
      </c>
      <c r="TTH64" s="11" t="s">
        <v>36</v>
      </c>
      <c r="TTI64" s="15" t="s">
        <v>159</v>
      </c>
      <c r="TTJ64" s="11" t="s">
        <v>36</v>
      </c>
      <c r="TTK64" s="15" t="s">
        <v>159</v>
      </c>
      <c r="TTL64" s="11" t="s">
        <v>36</v>
      </c>
      <c r="TTM64" s="15" t="s">
        <v>159</v>
      </c>
      <c r="TTN64" s="11" t="s">
        <v>36</v>
      </c>
      <c r="TTO64" s="15" t="s">
        <v>159</v>
      </c>
      <c r="TTP64" s="11" t="s">
        <v>36</v>
      </c>
      <c r="TTQ64" s="15" t="s">
        <v>159</v>
      </c>
      <c r="TTR64" s="11" t="s">
        <v>36</v>
      </c>
      <c r="TTS64" s="15" t="s">
        <v>159</v>
      </c>
      <c r="TTT64" s="11" t="s">
        <v>36</v>
      </c>
      <c r="TTU64" s="15" t="s">
        <v>159</v>
      </c>
      <c r="TTV64" s="11" t="s">
        <v>36</v>
      </c>
      <c r="TTW64" s="15" t="s">
        <v>159</v>
      </c>
      <c r="TTX64" s="11" t="s">
        <v>36</v>
      </c>
      <c r="TTY64" s="15" t="s">
        <v>159</v>
      </c>
      <c r="TTZ64" s="11" t="s">
        <v>36</v>
      </c>
      <c r="TUA64" s="15" t="s">
        <v>159</v>
      </c>
      <c r="TUB64" s="11" t="s">
        <v>36</v>
      </c>
      <c r="TUC64" s="15" t="s">
        <v>159</v>
      </c>
      <c r="TUD64" s="11" t="s">
        <v>36</v>
      </c>
      <c r="TUE64" s="15" t="s">
        <v>159</v>
      </c>
      <c r="TUF64" s="11" t="s">
        <v>36</v>
      </c>
      <c r="TUG64" s="15" t="s">
        <v>159</v>
      </c>
      <c r="TUH64" s="11" t="s">
        <v>36</v>
      </c>
      <c r="TUI64" s="15" t="s">
        <v>159</v>
      </c>
      <c r="TUJ64" s="11" t="s">
        <v>36</v>
      </c>
      <c r="TUK64" s="15" t="s">
        <v>159</v>
      </c>
      <c r="TUL64" s="11" t="s">
        <v>36</v>
      </c>
      <c r="TUM64" s="15" t="s">
        <v>159</v>
      </c>
      <c r="TUN64" s="11" t="s">
        <v>36</v>
      </c>
      <c r="TUO64" s="15" t="s">
        <v>159</v>
      </c>
      <c r="TUP64" s="11" t="s">
        <v>36</v>
      </c>
      <c r="TUQ64" s="15" t="s">
        <v>159</v>
      </c>
      <c r="TUR64" s="11" t="s">
        <v>36</v>
      </c>
      <c r="TUS64" s="15" t="s">
        <v>159</v>
      </c>
      <c r="TUT64" s="11" t="s">
        <v>36</v>
      </c>
      <c r="TUU64" s="15" t="s">
        <v>159</v>
      </c>
      <c r="TUV64" s="11" t="s">
        <v>36</v>
      </c>
      <c r="TUW64" s="15" t="s">
        <v>159</v>
      </c>
      <c r="TUX64" s="11" t="s">
        <v>36</v>
      </c>
      <c r="TUY64" s="15" t="s">
        <v>159</v>
      </c>
      <c r="TUZ64" s="11" t="s">
        <v>36</v>
      </c>
      <c r="TVA64" s="15" t="s">
        <v>159</v>
      </c>
      <c r="TVB64" s="11" t="s">
        <v>36</v>
      </c>
      <c r="TVC64" s="15" t="s">
        <v>159</v>
      </c>
      <c r="TVD64" s="11" t="s">
        <v>36</v>
      </c>
      <c r="TVE64" s="15" t="s">
        <v>159</v>
      </c>
      <c r="TVF64" s="11" t="s">
        <v>36</v>
      </c>
      <c r="TVG64" s="15" t="s">
        <v>159</v>
      </c>
      <c r="TVH64" s="11" t="s">
        <v>36</v>
      </c>
      <c r="TVI64" s="15" t="s">
        <v>159</v>
      </c>
      <c r="TVJ64" s="11" t="s">
        <v>36</v>
      </c>
      <c r="TVK64" s="15" t="s">
        <v>159</v>
      </c>
      <c r="TVL64" s="11" t="s">
        <v>36</v>
      </c>
      <c r="TVM64" s="15" t="s">
        <v>159</v>
      </c>
      <c r="TVN64" s="11" t="s">
        <v>36</v>
      </c>
      <c r="TVO64" s="15" t="s">
        <v>159</v>
      </c>
      <c r="TVP64" s="11" t="s">
        <v>36</v>
      </c>
      <c r="TVQ64" s="15" t="s">
        <v>159</v>
      </c>
      <c r="TVR64" s="11" t="s">
        <v>36</v>
      </c>
      <c r="TVS64" s="15" t="s">
        <v>159</v>
      </c>
      <c r="TVT64" s="11" t="s">
        <v>36</v>
      </c>
      <c r="TVU64" s="15" t="s">
        <v>159</v>
      </c>
      <c r="TVV64" s="11" t="s">
        <v>36</v>
      </c>
      <c r="TVW64" s="15" t="s">
        <v>159</v>
      </c>
      <c r="TVX64" s="11" t="s">
        <v>36</v>
      </c>
      <c r="TVY64" s="15" t="s">
        <v>159</v>
      </c>
      <c r="TVZ64" s="11" t="s">
        <v>36</v>
      </c>
      <c r="TWA64" s="15" t="s">
        <v>159</v>
      </c>
      <c r="TWB64" s="11" t="s">
        <v>36</v>
      </c>
      <c r="TWC64" s="15" t="s">
        <v>159</v>
      </c>
      <c r="TWD64" s="11" t="s">
        <v>36</v>
      </c>
      <c r="TWE64" s="15" t="s">
        <v>159</v>
      </c>
      <c r="TWF64" s="11" t="s">
        <v>36</v>
      </c>
      <c r="TWG64" s="15" t="s">
        <v>159</v>
      </c>
      <c r="TWH64" s="11" t="s">
        <v>36</v>
      </c>
      <c r="TWI64" s="15" t="s">
        <v>159</v>
      </c>
      <c r="TWJ64" s="11" t="s">
        <v>36</v>
      </c>
      <c r="TWK64" s="15" t="s">
        <v>159</v>
      </c>
      <c r="TWL64" s="11" t="s">
        <v>36</v>
      </c>
      <c r="TWM64" s="15" t="s">
        <v>159</v>
      </c>
      <c r="TWN64" s="11" t="s">
        <v>36</v>
      </c>
      <c r="TWO64" s="15" t="s">
        <v>159</v>
      </c>
      <c r="TWP64" s="11" t="s">
        <v>36</v>
      </c>
      <c r="TWQ64" s="15" t="s">
        <v>159</v>
      </c>
      <c r="TWR64" s="11" t="s">
        <v>36</v>
      </c>
      <c r="TWS64" s="15" t="s">
        <v>159</v>
      </c>
      <c r="TWT64" s="11" t="s">
        <v>36</v>
      </c>
      <c r="TWU64" s="15" t="s">
        <v>159</v>
      </c>
      <c r="TWV64" s="11" t="s">
        <v>36</v>
      </c>
      <c r="TWW64" s="15" t="s">
        <v>159</v>
      </c>
      <c r="TWX64" s="11" t="s">
        <v>36</v>
      </c>
      <c r="TWY64" s="15" t="s">
        <v>159</v>
      </c>
      <c r="TWZ64" s="11" t="s">
        <v>36</v>
      </c>
      <c r="TXA64" s="15" t="s">
        <v>159</v>
      </c>
      <c r="TXB64" s="11" t="s">
        <v>36</v>
      </c>
      <c r="TXC64" s="15" t="s">
        <v>159</v>
      </c>
      <c r="TXD64" s="11" t="s">
        <v>36</v>
      </c>
      <c r="TXE64" s="15" t="s">
        <v>159</v>
      </c>
      <c r="TXF64" s="11" t="s">
        <v>36</v>
      </c>
      <c r="TXG64" s="15" t="s">
        <v>159</v>
      </c>
      <c r="TXH64" s="11" t="s">
        <v>36</v>
      </c>
      <c r="TXI64" s="15" t="s">
        <v>159</v>
      </c>
      <c r="TXJ64" s="11" t="s">
        <v>36</v>
      </c>
      <c r="TXK64" s="15" t="s">
        <v>159</v>
      </c>
      <c r="TXL64" s="11" t="s">
        <v>36</v>
      </c>
      <c r="TXM64" s="15" t="s">
        <v>159</v>
      </c>
      <c r="TXN64" s="11" t="s">
        <v>36</v>
      </c>
      <c r="TXO64" s="15" t="s">
        <v>159</v>
      </c>
      <c r="TXP64" s="11" t="s">
        <v>36</v>
      </c>
      <c r="TXQ64" s="15" t="s">
        <v>159</v>
      </c>
      <c r="TXR64" s="11" t="s">
        <v>36</v>
      </c>
      <c r="TXS64" s="15" t="s">
        <v>159</v>
      </c>
      <c r="TXT64" s="11" t="s">
        <v>36</v>
      </c>
      <c r="TXU64" s="15" t="s">
        <v>159</v>
      </c>
      <c r="TXV64" s="11" t="s">
        <v>36</v>
      </c>
      <c r="TXW64" s="15" t="s">
        <v>159</v>
      </c>
      <c r="TXX64" s="11" t="s">
        <v>36</v>
      </c>
      <c r="TXY64" s="15" t="s">
        <v>159</v>
      </c>
      <c r="TXZ64" s="11" t="s">
        <v>36</v>
      </c>
      <c r="TYA64" s="15" t="s">
        <v>159</v>
      </c>
      <c r="TYB64" s="11" t="s">
        <v>36</v>
      </c>
      <c r="TYC64" s="15" t="s">
        <v>159</v>
      </c>
      <c r="TYD64" s="11" t="s">
        <v>36</v>
      </c>
      <c r="TYE64" s="15" t="s">
        <v>159</v>
      </c>
      <c r="TYF64" s="11" t="s">
        <v>36</v>
      </c>
      <c r="TYG64" s="15" t="s">
        <v>159</v>
      </c>
      <c r="TYH64" s="11" t="s">
        <v>36</v>
      </c>
      <c r="TYI64" s="15" t="s">
        <v>159</v>
      </c>
      <c r="TYJ64" s="11" t="s">
        <v>36</v>
      </c>
      <c r="TYK64" s="15" t="s">
        <v>159</v>
      </c>
      <c r="TYL64" s="11" t="s">
        <v>36</v>
      </c>
      <c r="TYM64" s="15" t="s">
        <v>159</v>
      </c>
      <c r="TYN64" s="11" t="s">
        <v>36</v>
      </c>
      <c r="TYO64" s="15" t="s">
        <v>159</v>
      </c>
      <c r="TYP64" s="11" t="s">
        <v>36</v>
      </c>
      <c r="TYQ64" s="15" t="s">
        <v>159</v>
      </c>
      <c r="TYR64" s="11" t="s">
        <v>36</v>
      </c>
      <c r="TYS64" s="15" t="s">
        <v>159</v>
      </c>
      <c r="TYT64" s="11" t="s">
        <v>36</v>
      </c>
      <c r="TYU64" s="15" t="s">
        <v>159</v>
      </c>
      <c r="TYV64" s="11" t="s">
        <v>36</v>
      </c>
      <c r="TYW64" s="15" t="s">
        <v>159</v>
      </c>
      <c r="TYX64" s="11" t="s">
        <v>36</v>
      </c>
      <c r="TYY64" s="15" t="s">
        <v>159</v>
      </c>
      <c r="TYZ64" s="11" t="s">
        <v>36</v>
      </c>
      <c r="TZA64" s="15" t="s">
        <v>159</v>
      </c>
      <c r="TZB64" s="11" t="s">
        <v>36</v>
      </c>
      <c r="TZC64" s="15" t="s">
        <v>159</v>
      </c>
      <c r="TZD64" s="11" t="s">
        <v>36</v>
      </c>
      <c r="TZE64" s="15" t="s">
        <v>159</v>
      </c>
      <c r="TZF64" s="11" t="s">
        <v>36</v>
      </c>
      <c r="TZG64" s="15" t="s">
        <v>159</v>
      </c>
      <c r="TZH64" s="11" t="s">
        <v>36</v>
      </c>
      <c r="TZI64" s="15" t="s">
        <v>159</v>
      </c>
      <c r="TZJ64" s="11" t="s">
        <v>36</v>
      </c>
      <c r="TZK64" s="15" t="s">
        <v>159</v>
      </c>
      <c r="TZL64" s="11" t="s">
        <v>36</v>
      </c>
      <c r="TZM64" s="15" t="s">
        <v>159</v>
      </c>
      <c r="TZN64" s="11" t="s">
        <v>36</v>
      </c>
      <c r="TZO64" s="15" t="s">
        <v>159</v>
      </c>
      <c r="TZP64" s="11" t="s">
        <v>36</v>
      </c>
      <c r="TZQ64" s="15" t="s">
        <v>159</v>
      </c>
      <c r="TZR64" s="11" t="s">
        <v>36</v>
      </c>
      <c r="TZS64" s="15" t="s">
        <v>159</v>
      </c>
      <c r="TZT64" s="11" t="s">
        <v>36</v>
      </c>
      <c r="TZU64" s="15" t="s">
        <v>159</v>
      </c>
      <c r="TZV64" s="11" t="s">
        <v>36</v>
      </c>
      <c r="TZW64" s="15" t="s">
        <v>159</v>
      </c>
      <c r="TZX64" s="11" t="s">
        <v>36</v>
      </c>
      <c r="TZY64" s="15" t="s">
        <v>159</v>
      </c>
      <c r="TZZ64" s="11" t="s">
        <v>36</v>
      </c>
      <c r="UAA64" s="15" t="s">
        <v>159</v>
      </c>
      <c r="UAB64" s="11" t="s">
        <v>36</v>
      </c>
      <c r="UAC64" s="15" t="s">
        <v>159</v>
      </c>
      <c r="UAD64" s="11" t="s">
        <v>36</v>
      </c>
      <c r="UAE64" s="15" t="s">
        <v>159</v>
      </c>
      <c r="UAF64" s="11" t="s">
        <v>36</v>
      </c>
      <c r="UAG64" s="15" t="s">
        <v>159</v>
      </c>
      <c r="UAH64" s="11" t="s">
        <v>36</v>
      </c>
      <c r="UAI64" s="15" t="s">
        <v>159</v>
      </c>
      <c r="UAJ64" s="11" t="s">
        <v>36</v>
      </c>
      <c r="UAK64" s="15" t="s">
        <v>159</v>
      </c>
      <c r="UAL64" s="11" t="s">
        <v>36</v>
      </c>
      <c r="UAM64" s="15" t="s">
        <v>159</v>
      </c>
      <c r="UAN64" s="11" t="s">
        <v>36</v>
      </c>
      <c r="UAO64" s="15" t="s">
        <v>159</v>
      </c>
      <c r="UAP64" s="11" t="s">
        <v>36</v>
      </c>
      <c r="UAQ64" s="15" t="s">
        <v>159</v>
      </c>
      <c r="UAR64" s="11" t="s">
        <v>36</v>
      </c>
      <c r="UAS64" s="15" t="s">
        <v>159</v>
      </c>
      <c r="UAT64" s="11" t="s">
        <v>36</v>
      </c>
      <c r="UAU64" s="15" t="s">
        <v>159</v>
      </c>
      <c r="UAV64" s="11" t="s">
        <v>36</v>
      </c>
      <c r="UAW64" s="15" t="s">
        <v>159</v>
      </c>
      <c r="UAX64" s="11" t="s">
        <v>36</v>
      </c>
      <c r="UAY64" s="15" t="s">
        <v>159</v>
      </c>
      <c r="UAZ64" s="11" t="s">
        <v>36</v>
      </c>
      <c r="UBA64" s="15" t="s">
        <v>159</v>
      </c>
      <c r="UBB64" s="11" t="s">
        <v>36</v>
      </c>
      <c r="UBC64" s="15" t="s">
        <v>159</v>
      </c>
      <c r="UBD64" s="11" t="s">
        <v>36</v>
      </c>
      <c r="UBE64" s="15" t="s">
        <v>159</v>
      </c>
      <c r="UBF64" s="11" t="s">
        <v>36</v>
      </c>
      <c r="UBG64" s="15" t="s">
        <v>159</v>
      </c>
      <c r="UBH64" s="11" t="s">
        <v>36</v>
      </c>
      <c r="UBI64" s="15" t="s">
        <v>159</v>
      </c>
      <c r="UBJ64" s="11" t="s">
        <v>36</v>
      </c>
      <c r="UBK64" s="15" t="s">
        <v>159</v>
      </c>
      <c r="UBL64" s="11" t="s">
        <v>36</v>
      </c>
      <c r="UBM64" s="15" t="s">
        <v>159</v>
      </c>
      <c r="UBN64" s="11" t="s">
        <v>36</v>
      </c>
      <c r="UBO64" s="15" t="s">
        <v>159</v>
      </c>
      <c r="UBP64" s="11" t="s">
        <v>36</v>
      </c>
      <c r="UBQ64" s="15" t="s">
        <v>159</v>
      </c>
      <c r="UBR64" s="11" t="s">
        <v>36</v>
      </c>
      <c r="UBS64" s="15" t="s">
        <v>159</v>
      </c>
      <c r="UBT64" s="11" t="s">
        <v>36</v>
      </c>
      <c r="UBU64" s="15" t="s">
        <v>159</v>
      </c>
      <c r="UBV64" s="11" t="s">
        <v>36</v>
      </c>
      <c r="UBW64" s="15" t="s">
        <v>159</v>
      </c>
      <c r="UBX64" s="11" t="s">
        <v>36</v>
      </c>
      <c r="UBY64" s="15" t="s">
        <v>159</v>
      </c>
      <c r="UBZ64" s="11" t="s">
        <v>36</v>
      </c>
      <c r="UCA64" s="15" t="s">
        <v>159</v>
      </c>
      <c r="UCB64" s="11" t="s">
        <v>36</v>
      </c>
      <c r="UCC64" s="15" t="s">
        <v>159</v>
      </c>
      <c r="UCD64" s="11" t="s">
        <v>36</v>
      </c>
      <c r="UCE64" s="15" t="s">
        <v>159</v>
      </c>
      <c r="UCF64" s="11" t="s">
        <v>36</v>
      </c>
      <c r="UCG64" s="15" t="s">
        <v>159</v>
      </c>
      <c r="UCH64" s="11" t="s">
        <v>36</v>
      </c>
      <c r="UCI64" s="15" t="s">
        <v>159</v>
      </c>
      <c r="UCJ64" s="11" t="s">
        <v>36</v>
      </c>
      <c r="UCK64" s="15" t="s">
        <v>159</v>
      </c>
      <c r="UCL64" s="11" t="s">
        <v>36</v>
      </c>
      <c r="UCM64" s="15" t="s">
        <v>159</v>
      </c>
      <c r="UCN64" s="11" t="s">
        <v>36</v>
      </c>
      <c r="UCO64" s="15" t="s">
        <v>159</v>
      </c>
      <c r="UCP64" s="11" t="s">
        <v>36</v>
      </c>
      <c r="UCQ64" s="15" t="s">
        <v>159</v>
      </c>
      <c r="UCR64" s="11" t="s">
        <v>36</v>
      </c>
      <c r="UCS64" s="15" t="s">
        <v>159</v>
      </c>
      <c r="UCT64" s="11" t="s">
        <v>36</v>
      </c>
      <c r="UCU64" s="15" t="s">
        <v>159</v>
      </c>
      <c r="UCV64" s="11" t="s">
        <v>36</v>
      </c>
      <c r="UCW64" s="15" t="s">
        <v>159</v>
      </c>
      <c r="UCX64" s="11" t="s">
        <v>36</v>
      </c>
      <c r="UCY64" s="15" t="s">
        <v>159</v>
      </c>
      <c r="UCZ64" s="11" t="s">
        <v>36</v>
      </c>
      <c r="UDA64" s="15" t="s">
        <v>159</v>
      </c>
      <c r="UDB64" s="11" t="s">
        <v>36</v>
      </c>
      <c r="UDC64" s="15" t="s">
        <v>159</v>
      </c>
      <c r="UDD64" s="11" t="s">
        <v>36</v>
      </c>
      <c r="UDE64" s="15" t="s">
        <v>159</v>
      </c>
      <c r="UDF64" s="11" t="s">
        <v>36</v>
      </c>
      <c r="UDG64" s="15" t="s">
        <v>159</v>
      </c>
      <c r="UDH64" s="11" t="s">
        <v>36</v>
      </c>
      <c r="UDI64" s="15" t="s">
        <v>159</v>
      </c>
      <c r="UDJ64" s="11" t="s">
        <v>36</v>
      </c>
      <c r="UDK64" s="15" t="s">
        <v>159</v>
      </c>
      <c r="UDL64" s="11" t="s">
        <v>36</v>
      </c>
      <c r="UDM64" s="15" t="s">
        <v>159</v>
      </c>
      <c r="UDN64" s="11" t="s">
        <v>36</v>
      </c>
      <c r="UDO64" s="15" t="s">
        <v>159</v>
      </c>
      <c r="UDP64" s="11" t="s">
        <v>36</v>
      </c>
      <c r="UDQ64" s="15" t="s">
        <v>159</v>
      </c>
      <c r="UDR64" s="11" t="s">
        <v>36</v>
      </c>
      <c r="UDS64" s="15" t="s">
        <v>159</v>
      </c>
      <c r="UDT64" s="11" t="s">
        <v>36</v>
      </c>
      <c r="UDU64" s="15" t="s">
        <v>159</v>
      </c>
      <c r="UDV64" s="11" t="s">
        <v>36</v>
      </c>
      <c r="UDW64" s="15" t="s">
        <v>159</v>
      </c>
      <c r="UDX64" s="11" t="s">
        <v>36</v>
      </c>
      <c r="UDY64" s="15" t="s">
        <v>159</v>
      </c>
      <c r="UDZ64" s="11" t="s">
        <v>36</v>
      </c>
      <c r="UEA64" s="15" t="s">
        <v>159</v>
      </c>
      <c r="UEB64" s="11" t="s">
        <v>36</v>
      </c>
      <c r="UEC64" s="15" t="s">
        <v>159</v>
      </c>
      <c r="UED64" s="11" t="s">
        <v>36</v>
      </c>
      <c r="UEE64" s="15" t="s">
        <v>159</v>
      </c>
      <c r="UEF64" s="11" t="s">
        <v>36</v>
      </c>
      <c r="UEG64" s="15" t="s">
        <v>159</v>
      </c>
      <c r="UEH64" s="11" t="s">
        <v>36</v>
      </c>
      <c r="UEI64" s="15" t="s">
        <v>159</v>
      </c>
      <c r="UEJ64" s="11" t="s">
        <v>36</v>
      </c>
      <c r="UEK64" s="15" t="s">
        <v>159</v>
      </c>
      <c r="UEL64" s="11" t="s">
        <v>36</v>
      </c>
      <c r="UEM64" s="15" t="s">
        <v>159</v>
      </c>
      <c r="UEN64" s="11" t="s">
        <v>36</v>
      </c>
      <c r="UEO64" s="15" t="s">
        <v>159</v>
      </c>
      <c r="UEP64" s="11" t="s">
        <v>36</v>
      </c>
      <c r="UEQ64" s="15" t="s">
        <v>159</v>
      </c>
      <c r="UER64" s="11" t="s">
        <v>36</v>
      </c>
      <c r="UES64" s="15" t="s">
        <v>159</v>
      </c>
      <c r="UET64" s="11" t="s">
        <v>36</v>
      </c>
      <c r="UEU64" s="15" t="s">
        <v>159</v>
      </c>
      <c r="UEV64" s="11" t="s">
        <v>36</v>
      </c>
      <c r="UEW64" s="15" t="s">
        <v>159</v>
      </c>
      <c r="UEX64" s="11" t="s">
        <v>36</v>
      </c>
      <c r="UEY64" s="15" t="s">
        <v>159</v>
      </c>
      <c r="UEZ64" s="11" t="s">
        <v>36</v>
      </c>
      <c r="UFA64" s="15" t="s">
        <v>159</v>
      </c>
      <c r="UFB64" s="11" t="s">
        <v>36</v>
      </c>
      <c r="UFC64" s="15" t="s">
        <v>159</v>
      </c>
      <c r="UFD64" s="11" t="s">
        <v>36</v>
      </c>
      <c r="UFE64" s="15" t="s">
        <v>159</v>
      </c>
      <c r="UFF64" s="11" t="s">
        <v>36</v>
      </c>
      <c r="UFG64" s="15" t="s">
        <v>159</v>
      </c>
      <c r="UFH64" s="11" t="s">
        <v>36</v>
      </c>
      <c r="UFI64" s="15" t="s">
        <v>159</v>
      </c>
      <c r="UFJ64" s="11" t="s">
        <v>36</v>
      </c>
      <c r="UFK64" s="15" t="s">
        <v>159</v>
      </c>
      <c r="UFL64" s="11" t="s">
        <v>36</v>
      </c>
      <c r="UFM64" s="15" t="s">
        <v>159</v>
      </c>
      <c r="UFN64" s="11" t="s">
        <v>36</v>
      </c>
      <c r="UFO64" s="15" t="s">
        <v>159</v>
      </c>
      <c r="UFP64" s="11" t="s">
        <v>36</v>
      </c>
      <c r="UFQ64" s="15" t="s">
        <v>159</v>
      </c>
      <c r="UFR64" s="11" t="s">
        <v>36</v>
      </c>
      <c r="UFS64" s="15" t="s">
        <v>159</v>
      </c>
      <c r="UFT64" s="11" t="s">
        <v>36</v>
      </c>
      <c r="UFU64" s="15" t="s">
        <v>159</v>
      </c>
      <c r="UFV64" s="11" t="s">
        <v>36</v>
      </c>
      <c r="UFW64" s="15" t="s">
        <v>159</v>
      </c>
      <c r="UFX64" s="11" t="s">
        <v>36</v>
      </c>
      <c r="UFY64" s="15" t="s">
        <v>159</v>
      </c>
      <c r="UFZ64" s="11" t="s">
        <v>36</v>
      </c>
      <c r="UGA64" s="15" t="s">
        <v>159</v>
      </c>
      <c r="UGB64" s="11" t="s">
        <v>36</v>
      </c>
      <c r="UGC64" s="15" t="s">
        <v>159</v>
      </c>
      <c r="UGD64" s="11" t="s">
        <v>36</v>
      </c>
      <c r="UGE64" s="15" t="s">
        <v>159</v>
      </c>
      <c r="UGF64" s="11" t="s">
        <v>36</v>
      </c>
      <c r="UGG64" s="15" t="s">
        <v>159</v>
      </c>
      <c r="UGH64" s="11" t="s">
        <v>36</v>
      </c>
      <c r="UGI64" s="15" t="s">
        <v>159</v>
      </c>
      <c r="UGJ64" s="11" t="s">
        <v>36</v>
      </c>
      <c r="UGK64" s="15" t="s">
        <v>159</v>
      </c>
      <c r="UGL64" s="11" t="s">
        <v>36</v>
      </c>
      <c r="UGM64" s="15" t="s">
        <v>159</v>
      </c>
      <c r="UGN64" s="11" t="s">
        <v>36</v>
      </c>
      <c r="UGO64" s="15" t="s">
        <v>159</v>
      </c>
      <c r="UGP64" s="11" t="s">
        <v>36</v>
      </c>
      <c r="UGQ64" s="15" t="s">
        <v>159</v>
      </c>
      <c r="UGR64" s="11" t="s">
        <v>36</v>
      </c>
      <c r="UGS64" s="15" t="s">
        <v>159</v>
      </c>
      <c r="UGT64" s="11" t="s">
        <v>36</v>
      </c>
      <c r="UGU64" s="15" t="s">
        <v>159</v>
      </c>
      <c r="UGV64" s="11" t="s">
        <v>36</v>
      </c>
      <c r="UGW64" s="15" t="s">
        <v>159</v>
      </c>
      <c r="UGX64" s="11" t="s">
        <v>36</v>
      </c>
      <c r="UGY64" s="15" t="s">
        <v>159</v>
      </c>
      <c r="UGZ64" s="11" t="s">
        <v>36</v>
      </c>
      <c r="UHA64" s="15" t="s">
        <v>159</v>
      </c>
      <c r="UHB64" s="11" t="s">
        <v>36</v>
      </c>
      <c r="UHC64" s="15" t="s">
        <v>159</v>
      </c>
      <c r="UHD64" s="11" t="s">
        <v>36</v>
      </c>
      <c r="UHE64" s="15" t="s">
        <v>159</v>
      </c>
      <c r="UHF64" s="11" t="s">
        <v>36</v>
      </c>
      <c r="UHG64" s="15" t="s">
        <v>159</v>
      </c>
      <c r="UHH64" s="11" t="s">
        <v>36</v>
      </c>
      <c r="UHI64" s="15" t="s">
        <v>159</v>
      </c>
      <c r="UHJ64" s="11" t="s">
        <v>36</v>
      </c>
      <c r="UHK64" s="15" t="s">
        <v>159</v>
      </c>
      <c r="UHL64" s="11" t="s">
        <v>36</v>
      </c>
      <c r="UHM64" s="15" t="s">
        <v>159</v>
      </c>
      <c r="UHN64" s="11" t="s">
        <v>36</v>
      </c>
      <c r="UHO64" s="15" t="s">
        <v>159</v>
      </c>
      <c r="UHP64" s="11" t="s">
        <v>36</v>
      </c>
      <c r="UHQ64" s="15" t="s">
        <v>159</v>
      </c>
      <c r="UHR64" s="11" t="s">
        <v>36</v>
      </c>
      <c r="UHS64" s="15" t="s">
        <v>159</v>
      </c>
      <c r="UHT64" s="11" t="s">
        <v>36</v>
      </c>
      <c r="UHU64" s="15" t="s">
        <v>159</v>
      </c>
      <c r="UHV64" s="11" t="s">
        <v>36</v>
      </c>
      <c r="UHW64" s="15" t="s">
        <v>159</v>
      </c>
      <c r="UHX64" s="11" t="s">
        <v>36</v>
      </c>
      <c r="UHY64" s="15" t="s">
        <v>159</v>
      </c>
      <c r="UHZ64" s="11" t="s">
        <v>36</v>
      </c>
      <c r="UIA64" s="15" t="s">
        <v>159</v>
      </c>
      <c r="UIB64" s="11" t="s">
        <v>36</v>
      </c>
      <c r="UIC64" s="15" t="s">
        <v>159</v>
      </c>
      <c r="UID64" s="11" t="s">
        <v>36</v>
      </c>
      <c r="UIE64" s="15" t="s">
        <v>159</v>
      </c>
      <c r="UIF64" s="11" t="s">
        <v>36</v>
      </c>
      <c r="UIG64" s="15" t="s">
        <v>159</v>
      </c>
      <c r="UIH64" s="11" t="s">
        <v>36</v>
      </c>
      <c r="UII64" s="15" t="s">
        <v>159</v>
      </c>
      <c r="UIJ64" s="11" t="s">
        <v>36</v>
      </c>
      <c r="UIK64" s="15" t="s">
        <v>159</v>
      </c>
      <c r="UIL64" s="11" t="s">
        <v>36</v>
      </c>
      <c r="UIM64" s="15" t="s">
        <v>159</v>
      </c>
      <c r="UIN64" s="11" t="s">
        <v>36</v>
      </c>
      <c r="UIO64" s="15" t="s">
        <v>159</v>
      </c>
      <c r="UIP64" s="11" t="s">
        <v>36</v>
      </c>
      <c r="UIQ64" s="15" t="s">
        <v>159</v>
      </c>
      <c r="UIR64" s="11" t="s">
        <v>36</v>
      </c>
      <c r="UIS64" s="15" t="s">
        <v>159</v>
      </c>
      <c r="UIT64" s="11" t="s">
        <v>36</v>
      </c>
      <c r="UIU64" s="15" t="s">
        <v>159</v>
      </c>
      <c r="UIV64" s="11" t="s">
        <v>36</v>
      </c>
      <c r="UIW64" s="15" t="s">
        <v>159</v>
      </c>
      <c r="UIX64" s="11" t="s">
        <v>36</v>
      </c>
      <c r="UIY64" s="15" t="s">
        <v>159</v>
      </c>
      <c r="UIZ64" s="11" t="s">
        <v>36</v>
      </c>
      <c r="UJA64" s="15" t="s">
        <v>159</v>
      </c>
      <c r="UJB64" s="11" t="s">
        <v>36</v>
      </c>
      <c r="UJC64" s="15" t="s">
        <v>159</v>
      </c>
      <c r="UJD64" s="11" t="s">
        <v>36</v>
      </c>
      <c r="UJE64" s="15" t="s">
        <v>159</v>
      </c>
      <c r="UJF64" s="11" t="s">
        <v>36</v>
      </c>
      <c r="UJG64" s="15" t="s">
        <v>159</v>
      </c>
      <c r="UJH64" s="11" t="s">
        <v>36</v>
      </c>
      <c r="UJI64" s="15" t="s">
        <v>159</v>
      </c>
      <c r="UJJ64" s="11" t="s">
        <v>36</v>
      </c>
      <c r="UJK64" s="15" t="s">
        <v>159</v>
      </c>
      <c r="UJL64" s="11" t="s">
        <v>36</v>
      </c>
      <c r="UJM64" s="15" t="s">
        <v>159</v>
      </c>
      <c r="UJN64" s="11" t="s">
        <v>36</v>
      </c>
      <c r="UJO64" s="15" t="s">
        <v>159</v>
      </c>
      <c r="UJP64" s="11" t="s">
        <v>36</v>
      </c>
      <c r="UJQ64" s="15" t="s">
        <v>159</v>
      </c>
      <c r="UJR64" s="11" t="s">
        <v>36</v>
      </c>
      <c r="UJS64" s="15" t="s">
        <v>159</v>
      </c>
      <c r="UJT64" s="11" t="s">
        <v>36</v>
      </c>
      <c r="UJU64" s="15" t="s">
        <v>159</v>
      </c>
      <c r="UJV64" s="11" t="s">
        <v>36</v>
      </c>
      <c r="UJW64" s="15" t="s">
        <v>159</v>
      </c>
      <c r="UJX64" s="11" t="s">
        <v>36</v>
      </c>
      <c r="UJY64" s="15" t="s">
        <v>159</v>
      </c>
      <c r="UJZ64" s="11" t="s">
        <v>36</v>
      </c>
      <c r="UKA64" s="15" t="s">
        <v>159</v>
      </c>
      <c r="UKB64" s="11" t="s">
        <v>36</v>
      </c>
      <c r="UKC64" s="15" t="s">
        <v>159</v>
      </c>
      <c r="UKD64" s="11" t="s">
        <v>36</v>
      </c>
      <c r="UKE64" s="15" t="s">
        <v>159</v>
      </c>
      <c r="UKF64" s="11" t="s">
        <v>36</v>
      </c>
      <c r="UKG64" s="15" t="s">
        <v>159</v>
      </c>
      <c r="UKH64" s="11" t="s">
        <v>36</v>
      </c>
      <c r="UKI64" s="15" t="s">
        <v>159</v>
      </c>
      <c r="UKJ64" s="11" t="s">
        <v>36</v>
      </c>
      <c r="UKK64" s="15" t="s">
        <v>159</v>
      </c>
      <c r="UKL64" s="11" t="s">
        <v>36</v>
      </c>
      <c r="UKM64" s="15" t="s">
        <v>159</v>
      </c>
      <c r="UKN64" s="11" t="s">
        <v>36</v>
      </c>
      <c r="UKO64" s="15" t="s">
        <v>159</v>
      </c>
      <c r="UKP64" s="11" t="s">
        <v>36</v>
      </c>
      <c r="UKQ64" s="15" t="s">
        <v>159</v>
      </c>
      <c r="UKR64" s="11" t="s">
        <v>36</v>
      </c>
      <c r="UKS64" s="15" t="s">
        <v>159</v>
      </c>
      <c r="UKT64" s="11" t="s">
        <v>36</v>
      </c>
      <c r="UKU64" s="15" t="s">
        <v>159</v>
      </c>
      <c r="UKV64" s="11" t="s">
        <v>36</v>
      </c>
      <c r="UKW64" s="15" t="s">
        <v>159</v>
      </c>
      <c r="UKX64" s="11" t="s">
        <v>36</v>
      </c>
      <c r="UKY64" s="15" t="s">
        <v>159</v>
      </c>
      <c r="UKZ64" s="11" t="s">
        <v>36</v>
      </c>
      <c r="ULA64" s="15" t="s">
        <v>159</v>
      </c>
      <c r="ULB64" s="11" t="s">
        <v>36</v>
      </c>
      <c r="ULC64" s="15" t="s">
        <v>159</v>
      </c>
      <c r="ULD64" s="11" t="s">
        <v>36</v>
      </c>
      <c r="ULE64" s="15" t="s">
        <v>159</v>
      </c>
      <c r="ULF64" s="11" t="s">
        <v>36</v>
      </c>
      <c r="ULG64" s="15" t="s">
        <v>159</v>
      </c>
      <c r="ULH64" s="11" t="s">
        <v>36</v>
      </c>
      <c r="ULI64" s="15" t="s">
        <v>159</v>
      </c>
      <c r="ULJ64" s="11" t="s">
        <v>36</v>
      </c>
      <c r="ULK64" s="15" t="s">
        <v>159</v>
      </c>
      <c r="ULL64" s="11" t="s">
        <v>36</v>
      </c>
      <c r="ULM64" s="15" t="s">
        <v>159</v>
      </c>
      <c r="ULN64" s="11" t="s">
        <v>36</v>
      </c>
      <c r="ULO64" s="15" t="s">
        <v>159</v>
      </c>
      <c r="ULP64" s="11" t="s">
        <v>36</v>
      </c>
      <c r="ULQ64" s="15" t="s">
        <v>159</v>
      </c>
      <c r="ULR64" s="11" t="s">
        <v>36</v>
      </c>
      <c r="ULS64" s="15" t="s">
        <v>159</v>
      </c>
      <c r="ULT64" s="11" t="s">
        <v>36</v>
      </c>
      <c r="ULU64" s="15" t="s">
        <v>159</v>
      </c>
      <c r="ULV64" s="11" t="s">
        <v>36</v>
      </c>
      <c r="ULW64" s="15" t="s">
        <v>159</v>
      </c>
      <c r="ULX64" s="11" t="s">
        <v>36</v>
      </c>
      <c r="ULY64" s="15" t="s">
        <v>159</v>
      </c>
      <c r="ULZ64" s="11" t="s">
        <v>36</v>
      </c>
      <c r="UMA64" s="15" t="s">
        <v>159</v>
      </c>
      <c r="UMB64" s="11" t="s">
        <v>36</v>
      </c>
      <c r="UMC64" s="15" t="s">
        <v>159</v>
      </c>
      <c r="UMD64" s="11" t="s">
        <v>36</v>
      </c>
      <c r="UME64" s="15" t="s">
        <v>159</v>
      </c>
      <c r="UMF64" s="11" t="s">
        <v>36</v>
      </c>
      <c r="UMG64" s="15" t="s">
        <v>159</v>
      </c>
      <c r="UMH64" s="11" t="s">
        <v>36</v>
      </c>
      <c r="UMI64" s="15" t="s">
        <v>159</v>
      </c>
      <c r="UMJ64" s="11" t="s">
        <v>36</v>
      </c>
      <c r="UMK64" s="15" t="s">
        <v>159</v>
      </c>
      <c r="UML64" s="11" t="s">
        <v>36</v>
      </c>
      <c r="UMM64" s="15" t="s">
        <v>159</v>
      </c>
      <c r="UMN64" s="11" t="s">
        <v>36</v>
      </c>
      <c r="UMO64" s="15" t="s">
        <v>159</v>
      </c>
      <c r="UMP64" s="11" t="s">
        <v>36</v>
      </c>
      <c r="UMQ64" s="15" t="s">
        <v>159</v>
      </c>
      <c r="UMR64" s="11" t="s">
        <v>36</v>
      </c>
      <c r="UMS64" s="15" t="s">
        <v>159</v>
      </c>
      <c r="UMT64" s="11" t="s">
        <v>36</v>
      </c>
      <c r="UMU64" s="15" t="s">
        <v>159</v>
      </c>
      <c r="UMV64" s="11" t="s">
        <v>36</v>
      </c>
      <c r="UMW64" s="15" t="s">
        <v>159</v>
      </c>
      <c r="UMX64" s="11" t="s">
        <v>36</v>
      </c>
      <c r="UMY64" s="15" t="s">
        <v>159</v>
      </c>
      <c r="UMZ64" s="11" t="s">
        <v>36</v>
      </c>
      <c r="UNA64" s="15" t="s">
        <v>159</v>
      </c>
      <c r="UNB64" s="11" t="s">
        <v>36</v>
      </c>
      <c r="UNC64" s="15" t="s">
        <v>159</v>
      </c>
      <c r="UND64" s="11" t="s">
        <v>36</v>
      </c>
      <c r="UNE64" s="15" t="s">
        <v>159</v>
      </c>
      <c r="UNF64" s="11" t="s">
        <v>36</v>
      </c>
      <c r="UNG64" s="15" t="s">
        <v>159</v>
      </c>
      <c r="UNH64" s="11" t="s">
        <v>36</v>
      </c>
      <c r="UNI64" s="15" t="s">
        <v>159</v>
      </c>
      <c r="UNJ64" s="11" t="s">
        <v>36</v>
      </c>
      <c r="UNK64" s="15" t="s">
        <v>159</v>
      </c>
      <c r="UNL64" s="11" t="s">
        <v>36</v>
      </c>
      <c r="UNM64" s="15" t="s">
        <v>159</v>
      </c>
      <c r="UNN64" s="11" t="s">
        <v>36</v>
      </c>
      <c r="UNO64" s="15" t="s">
        <v>159</v>
      </c>
      <c r="UNP64" s="11" t="s">
        <v>36</v>
      </c>
      <c r="UNQ64" s="15" t="s">
        <v>159</v>
      </c>
      <c r="UNR64" s="11" t="s">
        <v>36</v>
      </c>
      <c r="UNS64" s="15" t="s">
        <v>159</v>
      </c>
      <c r="UNT64" s="11" t="s">
        <v>36</v>
      </c>
      <c r="UNU64" s="15" t="s">
        <v>159</v>
      </c>
      <c r="UNV64" s="11" t="s">
        <v>36</v>
      </c>
      <c r="UNW64" s="15" t="s">
        <v>159</v>
      </c>
      <c r="UNX64" s="11" t="s">
        <v>36</v>
      </c>
      <c r="UNY64" s="15" t="s">
        <v>159</v>
      </c>
      <c r="UNZ64" s="11" t="s">
        <v>36</v>
      </c>
      <c r="UOA64" s="15" t="s">
        <v>159</v>
      </c>
      <c r="UOB64" s="11" t="s">
        <v>36</v>
      </c>
      <c r="UOC64" s="15" t="s">
        <v>159</v>
      </c>
      <c r="UOD64" s="11" t="s">
        <v>36</v>
      </c>
      <c r="UOE64" s="15" t="s">
        <v>159</v>
      </c>
      <c r="UOF64" s="11" t="s">
        <v>36</v>
      </c>
      <c r="UOG64" s="15" t="s">
        <v>159</v>
      </c>
      <c r="UOH64" s="11" t="s">
        <v>36</v>
      </c>
      <c r="UOI64" s="15" t="s">
        <v>159</v>
      </c>
      <c r="UOJ64" s="11" t="s">
        <v>36</v>
      </c>
      <c r="UOK64" s="15" t="s">
        <v>159</v>
      </c>
      <c r="UOL64" s="11" t="s">
        <v>36</v>
      </c>
      <c r="UOM64" s="15" t="s">
        <v>159</v>
      </c>
      <c r="UON64" s="11" t="s">
        <v>36</v>
      </c>
      <c r="UOO64" s="15" t="s">
        <v>159</v>
      </c>
      <c r="UOP64" s="11" t="s">
        <v>36</v>
      </c>
      <c r="UOQ64" s="15" t="s">
        <v>159</v>
      </c>
      <c r="UOR64" s="11" t="s">
        <v>36</v>
      </c>
      <c r="UOS64" s="15" t="s">
        <v>159</v>
      </c>
      <c r="UOT64" s="11" t="s">
        <v>36</v>
      </c>
      <c r="UOU64" s="15" t="s">
        <v>159</v>
      </c>
      <c r="UOV64" s="11" t="s">
        <v>36</v>
      </c>
      <c r="UOW64" s="15" t="s">
        <v>159</v>
      </c>
      <c r="UOX64" s="11" t="s">
        <v>36</v>
      </c>
      <c r="UOY64" s="15" t="s">
        <v>159</v>
      </c>
      <c r="UOZ64" s="11" t="s">
        <v>36</v>
      </c>
      <c r="UPA64" s="15" t="s">
        <v>159</v>
      </c>
      <c r="UPB64" s="11" t="s">
        <v>36</v>
      </c>
      <c r="UPC64" s="15" t="s">
        <v>159</v>
      </c>
      <c r="UPD64" s="11" t="s">
        <v>36</v>
      </c>
      <c r="UPE64" s="15" t="s">
        <v>159</v>
      </c>
      <c r="UPF64" s="11" t="s">
        <v>36</v>
      </c>
      <c r="UPG64" s="15" t="s">
        <v>159</v>
      </c>
      <c r="UPH64" s="11" t="s">
        <v>36</v>
      </c>
      <c r="UPI64" s="15" t="s">
        <v>159</v>
      </c>
      <c r="UPJ64" s="11" t="s">
        <v>36</v>
      </c>
      <c r="UPK64" s="15" t="s">
        <v>159</v>
      </c>
      <c r="UPL64" s="11" t="s">
        <v>36</v>
      </c>
      <c r="UPM64" s="15" t="s">
        <v>159</v>
      </c>
      <c r="UPN64" s="11" t="s">
        <v>36</v>
      </c>
      <c r="UPO64" s="15" t="s">
        <v>159</v>
      </c>
      <c r="UPP64" s="11" t="s">
        <v>36</v>
      </c>
      <c r="UPQ64" s="15" t="s">
        <v>159</v>
      </c>
      <c r="UPR64" s="11" t="s">
        <v>36</v>
      </c>
      <c r="UPS64" s="15" t="s">
        <v>159</v>
      </c>
      <c r="UPT64" s="11" t="s">
        <v>36</v>
      </c>
      <c r="UPU64" s="15" t="s">
        <v>159</v>
      </c>
      <c r="UPV64" s="11" t="s">
        <v>36</v>
      </c>
      <c r="UPW64" s="15" t="s">
        <v>159</v>
      </c>
      <c r="UPX64" s="11" t="s">
        <v>36</v>
      </c>
      <c r="UPY64" s="15" t="s">
        <v>159</v>
      </c>
      <c r="UPZ64" s="11" t="s">
        <v>36</v>
      </c>
      <c r="UQA64" s="15" t="s">
        <v>159</v>
      </c>
      <c r="UQB64" s="11" t="s">
        <v>36</v>
      </c>
      <c r="UQC64" s="15" t="s">
        <v>159</v>
      </c>
      <c r="UQD64" s="11" t="s">
        <v>36</v>
      </c>
      <c r="UQE64" s="15" t="s">
        <v>159</v>
      </c>
      <c r="UQF64" s="11" t="s">
        <v>36</v>
      </c>
      <c r="UQG64" s="15" t="s">
        <v>159</v>
      </c>
      <c r="UQH64" s="11" t="s">
        <v>36</v>
      </c>
      <c r="UQI64" s="15" t="s">
        <v>159</v>
      </c>
      <c r="UQJ64" s="11" t="s">
        <v>36</v>
      </c>
      <c r="UQK64" s="15" t="s">
        <v>159</v>
      </c>
      <c r="UQL64" s="11" t="s">
        <v>36</v>
      </c>
      <c r="UQM64" s="15" t="s">
        <v>159</v>
      </c>
      <c r="UQN64" s="11" t="s">
        <v>36</v>
      </c>
      <c r="UQO64" s="15" t="s">
        <v>159</v>
      </c>
      <c r="UQP64" s="11" t="s">
        <v>36</v>
      </c>
      <c r="UQQ64" s="15" t="s">
        <v>159</v>
      </c>
      <c r="UQR64" s="11" t="s">
        <v>36</v>
      </c>
      <c r="UQS64" s="15" t="s">
        <v>159</v>
      </c>
      <c r="UQT64" s="11" t="s">
        <v>36</v>
      </c>
      <c r="UQU64" s="15" t="s">
        <v>159</v>
      </c>
      <c r="UQV64" s="11" t="s">
        <v>36</v>
      </c>
      <c r="UQW64" s="15" t="s">
        <v>159</v>
      </c>
      <c r="UQX64" s="11" t="s">
        <v>36</v>
      </c>
      <c r="UQY64" s="15" t="s">
        <v>159</v>
      </c>
      <c r="UQZ64" s="11" t="s">
        <v>36</v>
      </c>
      <c r="URA64" s="15" t="s">
        <v>159</v>
      </c>
      <c r="URB64" s="11" t="s">
        <v>36</v>
      </c>
      <c r="URC64" s="15" t="s">
        <v>159</v>
      </c>
      <c r="URD64" s="11" t="s">
        <v>36</v>
      </c>
      <c r="URE64" s="15" t="s">
        <v>159</v>
      </c>
      <c r="URF64" s="11" t="s">
        <v>36</v>
      </c>
      <c r="URG64" s="15" t="s">
        <v>159</v>
      </c>
      <c r="URH64" s="11" t="s">
        <v>36</v>
      </c>
      <c r="URI64" s="15" t="s">
        <v>159</v>
      </c>
      <c r="URJ64" s="11" t="s">
        <v>36</v>
      </c>
      <c r="URK64" s="15" t="s">
        <v>159</v>
      </c>
      <c r="URL64" s="11" t="s">
        <v>36</v>
      </c>
      <c r="URM64" s="15" t="s">
        <v>159</v>
      </c>
      <c r="URN64" s="11" t="s">
        <v>36</v>
      </c>
      <c r="URO64" s="15" t="s">
        <v>159</v>
      </c>
      <c r="URP64" s="11" t="s">
        <v>36</v>
      </c>
      <c r="URQ64" s="15" t="s">
        <v>159</v>
      </c>
      <c r="URR64" s="11" t="s">
        <v>36</v>
      </c>
      <c r="URS64" s="15" t="s">
        <v>159</v>
      </c>
      <c r="URT64" s="11" t="s">
        <v>36</v>
      </c>
      <c r="URU64" s="15" t="s">
        <v>159</v>
      </c>
      <c r="URV64" s="11" t="s">
        <v>36</v>
      </c>
      <c r="URW64" s="15" t="s">
        <v>159</v>
      </c>
      <c r="URX64" s="11" t="s">
        <v>36</v>
      </c>
      <c r="URY64" s="15" t="s">
        <v>159</v>
      </c>
      <c r="URZ64" s="11" t="s">
        <v>36</v>
      </c>
      <c r="USA64" s="15" t="s">
        <v>159</v>
      </c>
      <c r="USB64" s="11" t="s">
        <v>36</v>
      </c>
      <c r="USC64" s="15" t="s">
        <v>159</v>
      </c>
      <c r="USD64" s="11" t="s">
        <v>36</v>
      </c>
      <c r="USE64" s="15" t="s">
        <v>159</v>
      </c>
      <c r="USF64" s="11" t="s">
        <v>36</v>
      </c>
      <c r="USG64" s="15" t="s">
        <v>159</v>
      </c>
      <c r="USH64" s="11" t="s">
        <v>36</v>
      </c>
      <c r="USI64" s="15" t="s">
        <v>159</v>
      </c>
      <c r="USJ64" s="11" t="s">
        <v>36</v>
      </c>
      <c r="USK64" s="15" t="s">
        <v>159</v>
      </c>
      <c r="USL64" s="11" t="s">
        <v>36</v>
      </c>
      <c r="USM64" s="15" t="s">
        <v>159</v>
      </c>
      <c r="USN64" s="11" t="s">
        <v>36</v>
      </c>
      <c r="USO64" s="15" t="s">
        <v>159</v>
      </c>
      <c r="USP64" s="11" t="s">
        <v>36</v>
      </c>
      <c r="USQ64" s="15" t="s">
        <v>159</v>
      </c>
      <c r="USR64" s="11" t="s">
        <v>36</v>
      </c>
      <c r="USS64" s="15" t="s">
        <v>159</v>
      </c>
      <c r="UST64" s="11" t="s">
        <v>36</v>
      </c>
      <c r="USU64" s="15" t="s">
        <v>159</v>
      </c>
      <c r="USV64" s="11" t="s">
        <v>36</v>
      </c>
      <c r="USW64" s="15" t="s">
        <v>159</v>
      </c>
      <c r="USX64" s="11" t="s">
        <v>36</v>
      </c>
      <c r="USY64" s="15" t="s">
        <v>159</v>
      </c>
      <c r="USZ64" s="11" t="s">
        <v>36</v>
      </c>
      <c r="UTA64" s="15" t="s">
        <v>159</v>
      </c>
      <c r="UTB64" s="11" t="s">
        <v>36</v>
      </c>
      <c r="UTC64" s="15" t="s">
        <v>159</v>
      </c>
      <c r="UTD64" s="11" t="s">
        <v>36</v>
      </c>
      <c r="UTE64" s="15" t="s">
        <v>159</v>
      </c>
      <c r="UTF64" s="11" t="s">
        <v>36</v>
      </c>
      <c r="UTG64" s="15" t="s">
        <v>159</v>
      </c>
      <c r="UTH64" s="11" t="s">
        <v>36</v>
      </c>
      <c r="UTI64" s="15" t="s">
        <v>159</v>
      </c>
      <c r="UTJ64" s="11" t="s">
        <v>36</v>
      </c>
      <c r="UTK64" s="15" t="s">
        <v>159</v>
      </c>
      <c r="UTL64" s="11" t="s">
        <v>36</v>
      </c>
      <c r="UTM64" s="15" t="s">
        <v>159</v>
      </c>
      <c r="UTN64" s="11" t="s">
        <v>36</v>
      </c>
      <c r="UTO64" s="15" t="s">
        <v>159</v>
      </c>
      <c r="UTP64" s="11" t="s">
        <v>36</v>
      </c>
      <c r="UTQ64" s="15" t="s">
        <v>159</v>
      </c>
      <c r="UTR64" s="11" t="s">
        <v>36</v>
      </c>
      <c r="UTS64" s="15" t="s">
        <v>159</v>
      </c>
      <c r="UTT64" s="11" t="s">
        <v>36</v>
      </c>
      <c r="UTU64" s="15" t="s">
        <v>159</v>
      </c>
      <c r="UTV64" s="11" t="s">
        <v>36</v>
      </c>
      <c r="UTW64" s="15" t="s">
        <v>159</v>
      </c>
      <c r="UTX64" s="11" t="s">
        <v>36</v>
      </c>
      <c r="UTY64" s="15" t="s">
        <v>159</v>
      </c>
      <c r="UTZ64" s="11" t="s">
        <v>36</v>
      </c>
      <c r="UUA64" s="15" t="s">
        <v>159</v>
      </c>
      <c r="UUB64" s="11" t="s">
        <v>36</v>
      </c>
      <c r="UUC64" s="15" t="s">
        <v>159</v>
      </c>
      <c r="UUD64" s="11" t="s">
        <v>36</v>
      </c>
      <c r="UUE64" s="15" t="s">
        <v>159</v>
      </c>
      <c r="UUF64" s="11" t="s">
        <v>36</v>
      </c>
      <c r="UUG64" s="15" t="s">
        <v>159</v>
      </c>
      <c r="UUH64" s="11" t="s">
        <v>36</v>
      </c>
      <c r="UUI64" s="15" t="s">
        <v>159</v>
      </c>
      <c r="UUJ64" s="11" t="s">
        <v>36</v>
      </c>
      <c r="UUK64" s="15" t="s">
        <v>159</v>
      </c>
      <c r="UUL64" s="11" t="s">
        <v>36</v>
      </c>
      <c r="UUM64" s="15" t="s">
        <v>159</v>
      </c>
      <c r="UUN64" s="11" t="s">
        <v>36</v>
      </c>
      <c r="UUO64" s="15" t="s">
        <v>159</v>
      </c>
      <c r="UUP64" s="11" t="s">
        <v>36</v>
      </c>
      <c r="UUQ64" s="15" t="s">
        <v>159</v>
      </c>
      <c r="UUR64" s="11" t="s">
        <v>36</v>
      </c>
      <c r="UUS64" s="15" t="s">
        <v>159</v>
      </c>
      <c r="UUT64" s="11" t="s">
        <v>36</v>
      </c>
      <c r="UUU64" s="15" t="s">
        <v>159</v>
      </c>
      <c r="UUV64" s="11" t="s">
        <v>36</v>
      </c>
      <c r="UUW64" s="15" t="s">
        <v>159</v>
      </c>
      <c r="UUX64" s="11" t="s">
        <v>36</v>
      </c>
      <c r="UUY64" s="15" t="s">
        <v>159</v>
      </c>
      <c r="UUZ64" s="11" t="s">
        <v>36</v>
      </c>
      <c r="UVA64" s="15" t="s">
        <v>159</v>
      </c>
      <c r="UVB64" s="11" t="s">
        <v>36</v>
      </c>
      <c r="UVC64" s="15" t="s">
        <v>159</v>
      </c>
      <c r="UVD64" s="11" t="s">
        <v>36</v>
      </c>
      <c r="UVE64" s="15" t="s">
        <v>159</v>
      </c>
      <c r="UVF64" s="11" t="s">
        <v>36</v>
      </c>
      <c r="UVG64" s="15" t="s">
        <v>159</v>
      </c>
      <c r="UVH64" s="11" t="s">
        <v>36</v>
      </c>
      <c r="UVI64" s="15" t="s">
        <v>159</v>
      </c>
      <c r="UVJ64" s="11" t="s">
        <v>36</v>
      </c>
      <c r="UVK64" s="15" t="s">
        <v>159</v>
      </c>
      <c r="UVL64" s="11" t="s">
        <v>36</v>
      </c>
      <c r="UVM64" s="15" t="s">
        <v>159</v>
      </c>
      <c r="UVN64" s="11" t="s">
        <v>36</v>
      </c>
      <c r="UVO64" s="15" t="s">
        <v>159</v>
      </c>
      <c r="UVP64" s="11" t="s">
        <v>36</v>
      </c>
      <c r="UVQ64" s="15" t="s">
        <v>159</v>
      </c>
      <c r="UVR64" s="11" t="s">
        <v>36</v>
      </c>
      <c r="UVS64" s="15" t="s">
        <v>159</v>
      </c>
      <c r="UVT64" s="11" t="s">
        <v>36</v>
      </c>
      <c r="UVU64" s="15" t="s">
        <v>159</v>
      </c>
      <c r="UVV64" s="11" t="s">
        <v>36</v>
      </c>
      <c r="UVW64" s="15" t="s">
        <v>159</v>
      </c>
      <c r="UVX64" s="11" t="s">
        <v>36</v>
      </c>
      <c r="UVY64" s="15" t="s">
        <v>159</v>
      </c>
      <c r="UVZ64" s="11" t="s">
        <v>36</v>
      </c>
      <c r="UWA64" s="15" t="s">
        <v>159</v>
      </c>
      <c r="UWB64" s="11" t="s">
        <v>36</v>
      </c>
      <c r="UWC64" s="15" t="s">
        <v>159</v>
      </c>
      <c r="UWD64" s="11" t="s">
        <v>36</v>
      </c>
      <c r="UWE64" s="15" t="s">
        <v>159</v>
      </c>
      <c r="UWF64" s="11" t="s">
        <v>36</v>
      </c>
      <c r="UWG64" s="15" t="s">
        <v>159</v>
      </c>
      <c r="UWH64" s="11" t="s">
        <v>36</v>
      </c>
      <c r="UWI64" s="15" t="s">
        <v>159</v>
      </c>
      <c r="UWJ64" s="11" t="s">
        <v>36</v>
      </c>
      <c r="UWK64" s="15" t="s">
        <v>159</v>
      </c>
      <c r="UWL64" s="11" t="s">
        <v>36</v>
      </c>
      <c r="UWM64" s="15" t="s">
        <v>159</v>
      </c>
      <c r="UWN64" s="11" t="s">
        <v>36</v>
      </c>
      <c r="UWO64" s="15" t="s">
        <v>159</v>
      </c>
      <c r="UWP64" s="11" t="s">
        <v>36</v>
      </c>
      <c r="UWQ64" s="15" t="s">
        <v>159</v>
      </c>
      <c r="UWR64" s="11" t="s">
        <v>36</v>
      </c>
      <c r="UWS64" s="15" t="s">
        <v>159</v>
      </c>
      <c r="UWT64" s="11" t="s">
        <v>36</v>
      </c>
      <c r="UWU64" s="15" t="s">
        <v>159</v>
      </c>
      <c r="UWV64" s="11" t="s">
        <v>36</v>
      </c>
      <c r="UWW64" s="15" t="s">
        <v>159</v>
      </c>
      <c r="UWX64" s="11" t="s">
        <v>36</v>
      </c>
      <c r="UWY64" s="15" t="s">
        <v>159</v>
      </c>
      <c r="UWZ64" s="11" t="s">
        <v>36</v>
      </c>
      <c r="UXA64" s="15" t="s">
        <v>159</v>
      </c>
      <c r="UXB64" s="11" t="s">
        <v>36</v>
      </c>
      <c r="UXC64" s="15" t="s">
        <v>159</v>
      </c>
      <c r="UXD64" s="11" t="s">
        <v>36</v>
      </c>
      <c r="UXE64" s="15" t="s">
        <v>159</v>
      </c>
      <c r="UXF64" s="11" t="s">
        <v>36</v>
      </c>
      <c r="UXG64" s="15" t="s">
        <v>159</v>
      </c>
      <c r="UXH64" s="11" t="s">
        <v>36</v>
      </c>
      <c r="UXI64" s="15" t="s">
        <v>159</v>
      </c>
      <c r="UXJ64" s="11" t="s">
        <v>36</v>
      </c>
      <c r="UXK64" s="15" t="s">
        <v>159</v>
      </c>
      <c r="UXL64" s="11" t="s">
        <v>36</v>
      </c>
      <c r="UXM64" s="15" t="s">
        <v>159</v>
      </c>
      <c r="UXN64" s="11" t="s">
        <v>36</v>
      </c>
      <c r="UXO64" s="15" t="s">
        <v>159</v>
      </c>
      <c r="UXP64" s="11" t="s">
        <v>36</v>
      </c>
      <c r="UXQ64" s="15" t="s">
        <v>159</v>
      </c>
      <c r="UXR64" s="11" t="s">
        <v>36</v>
      </c>
      <c r="UXS64" s="15" t="s">
        <v>159</v>
      </c>
      <c r="UXT64" s="11" t="s">
        <v>36</v>
      </c>
      <c r="UXU64" s="15" t="s">
        <v>159</v>
      </c>
      <c r="UXV64" s="11" t="s">
        <v>36</v>
      </c>
      <c r="UXW64" s="15" t="s">
        <v>159</v>
      </c>
      <c r="UXX64" s="11" t="s">
        <v>36</v>
      </c>
      <c r="UXY64" s="15" t="s">
        <v>159</v>
      </c>
      <c r="UXZ64" s="11" t="s">
        <v>36</v>
      </c>
      <c r="UYA64" s="15" t="s">
        <v>159</v>
      </c>
      <c r="UYB64" s="11" t="s">
        <v>36</v>
      </c>
      <c r="UYC64" s="15" t="s">
        <v>159</v>
      </c>
      <c r="UYD64" s="11" t="s">
        <v>36</v>
      </c>
      <c r="UYE64" s="15" t="s">
        <v>159</v>
      </c>
      <c r="UYF64" s="11" t="s">
        <v>36</v>
      </c>
      <c r="UYG64" s="15" t="s">
        <v>159</v>
      </c>
      <c r="UYH64" s="11" t="s">
        <v>36</v>
      </c>
      <c r="UYI64" s="15" t="s">
        <v>159</v>
      </c>
      <c r="UYJ64" s="11" t="s">
        <v>36</v>
      </c>
      <c r="UYK64" s="15" t="s">
        <v>159</v>
      </c>
      <c r="UYL64" s="11" t="s">
        <v>36</v>
      </c>
      <c r="UYM64" s="15" t="s">
        <v>159</v>
      </c>
      <c r="UYN64" s="11" t="s">
        <v>36</v>
      </c>
      <c r="UYO64" s="15" t="s">
        <v>159</v>
      </c>
      <c r="UYP64" s="11" t="s">
        <v>36</v>
      </c>
      <c r="UYQ64" s="15" t="s">
        <v>159</v>
      </c>
      <c r="UYR64" s="11" t="s">
        <v>36</v>
      </c>
      <c r="UYS64" s="15" t="s">
        <v>159</v>
      </c>
      <c r="UYT64" s="11" t="s">
        <v>36</v>
      </c>
      <c r="UYU64" s="15" t="s">
        <v>159</v>
      </c>
      <c r="UYV64" s="11" t="s">
        <v>36</v>
      </c>
      <c r="UYW64" s="15" t="s">
        <v>159</v>
      </c>
      <c r="UYX64" s="11" t="s">
        <v>36</v>
      </c>
      <c r="UYY64" s="15" t="s">
        <v>159</v>
      </c>
      <c r="UYZ64" s="11" t="s">
        <v>36</v>
      </c>
      <c r="UZA64" s="15" t="s">
        <v>159</v>
      </c>
      <c r="UZB64" s="11" t="s">
        <v>36</v>
      </c>
      <c r="UZC64" s="15" t="s">
        <v>159</v>
      </c>
      <c r="UZD64" s="11" t="s">
        <v>36</v>
      </c>
      <c r="UZE64" s="15" t="s">
        <v>159</v>
      </c>
      <c r="UZF64" s="11" t="s">
        <v>36</v>
      </c>
      <c r="UZG64" s="15" t="s">
        <v>159</v>
      </c>
      <c r="UZH64" s="11" t="s">
        <v>36</v>
      </c>
      <c r="UZI64" s="15" t="s">
        <v>159</v>
      </c>
      <c r="UZJ64" s="11" t="s">
        <v>36</v>
      </c>
      <c r="UZK64" s="15" t="s">
        <v>159</v>
      </c>
      <c r="UZL64" s="11" t="s">
        <v>36</v>
      </c>
      <c r="UZM64" s="15" t="s">
        <v>159</v>
      </c>
      <c r="UZN64" s="11" t="s">
        <v>36</v>
      </c>
      <c r="UZO64" s="15" t="s">
        <v>159</v>
      </c>
      <c r="UZP64" s="11" t="s">
        <v>36</v>
      </c>
      <c r="UZQ64" s="15" t="s">
        <v>159</v>
      </c>
      <c r="UZR64" s="11" t="s">
        <v>36</v>
      </c>
      <c r="UZS64" s="15" t="s">
        <v>159</v>
      </c>
      <c r="UZT64" s="11" t="s">
        <v>36</v>
      </c>
      <c r="UZU64" s="15" t="s">
        <v>159</v>
      </c>
      <c r="UZV64" s="11" t="s">
        <v>36</v>
      </c>
      <c r="UZW64" s="15" t="s">
        <v>159</v>
      </c>
      <c r="UZX64" s="11" t="s">
        <v>36</v>
      </c>
      <c r="UZY64" s="15" t="s">
        <v>159</v>
      </c>
      <c r="UZZ64" s="11" t="s">
        <v>36</v>
      </c>
      <c r="VAA64" s="15" t="s">
        <v>159</v>
      </c>
      <c r="VAB64" s="11" t="s">
        <v>36</v>
      </c>
      <c r="VAC64" s="15" t="s">
        <v>159</v>
      </c>
      <c r="VAD64" s="11" t="s">
        <v>36</v>
      </c>
      <c r="VAE64" s="15" t="s">
        <v>159</v>
      </c>
      <c r="VAF64" s="11" t="s">
        <v>36</v>
      </c>
      <c r="VAG64" s="15" t="s">
        <v>159</v>
      </c>
      <c r="VAH64" s="11" t="s">
        <v>36</v>
      </c>
      <c r="VAI64" s="15" t="s">
        <v>159</v>
      </c>
      <c r="VAJ64" s="11" t="s">
        <v>36</v>
      </c>
      <c r="VAK64" s="15" t="s">
        <v>159</v>
      </c>
      <c r="VAL64" s="11" t="s">
        <v>36</v>
      </c>
      <c r="VAM64" s="15" t="s">
        <v>159</v>
      </c>
      <c r="VAN64" s="11" t="s">
        <v>36</v>
      </c>
      <c r="VAO64" s="15" t="s">
        <v>159</v>
      </c>
      <c r="VAP64" s="11" t="s">
        <v>36</v>
      </c>
      <c r="VAQ64" s="15" t="s">
        <v>159</v>
      </c>
      <c r="VAR64" s="11" t="s">
        <v>36</v>
      </c>
      <c r="VAS64" s="15" t="s">
        <v>159</v>
      </c>
      <c r="VAT64" s="11" t="s">
        <v>36</v>
      </c>
      <c r="VAU64" s="15" t="s">
        <v>159</v>
      </c>
      <c r="VAV64" s="11" t="s">
        <v>36</v>
      </c>
      <c r="VAW64" s="15" t="s">
        <v>159</v>
      </c>
      <c r="VAX64" s="11" t="s">
        <v>36</v>
      </c>
      <c r="VAY64" s="15" t="s">
        <v>159</v>
      </c>
      <c r="VAZ64" s="11" t="s">
        <v>36</v>
      </c>
      <c r="VBA64" s="15" t="s">
        <v>159</v>
      </c>
      <c r="VBB64" s="11" t="s">
        <v>36</v>
      </c>
      <c r="VBC64" s="15" t="s">
        <v>159</v>
      </c>
      <c r="VBD64" s="11" t="s">
        <v>36</v>
      </c>
      <c r="VBE64" s="15" t="s">
        <v>159</v>
      </c>
      <c r="VBF64" s="11" t="s">
        <v>36</v>
      </c>
      <c r="VBG64" s="15" t="s">
        <v>159</v>
      </c>
      <c r="VBH64" s="11" t="s">
        <v>36</v>
      </c>
      <c r="VBI64" s="15" t="s">
        <v>159</v>
      </c>
      <c r="VBJ64" s="11" t="s">
        <v>36</v>
      </c>
      <c r="VBK64" s="15" t="s">
        <v>159</v>
      </c>
      <c r="VBL64" s="11" t="s">
        <v>36</v>
      </c>
      <c r="VBM64" s="15" t="s">
        <v>159</v>
      </c>
      <c r="VBN64" s="11" t="s">
        <v>36</v>
      </c>
      <c r="VBO64" s="15" t="s">
        <v>159</v>
      </c>
      <c r="VBP64" s="11" t="s">
        <v>36</v>
      </c>
      <c r="VBQ64" s="15" t="s">
        <v>159</v>
      </c>
      <c r="VBR64" s="11" t="s">
        <v>36</v>
      </c>
      <c r="VBS64" s="15" t="s">
        <v>159</v>
      </c>
      <c r="VBT64" s="11" t="s">
        <v>36</v>
      </c>
      <c r="VBU64" s="15" t="s">
        <v>159</v>
      </c>
      <c r="VBV64" s="11" t="s">
        <v>36</v>
      </c>
      <c r="VBW64" s="15" t="s">
        <v>159</v>
      </c>
      <c r="VBX64" s="11" t="s">
        <v>36</v>
      </c>
      <c r="VBY64" s="15" t="s">
        <v>159</v>
      </c>
      <c r="VBZ64" s="11" t="s">
        <v>36</v>
      </c>
      <c r="VCA64" s="15" t="s">
        <v>159</v>
      </c>
      <c r="VCB64" s="11" t="s">
        <v>36</v>
      </c>
      <c r="VCC64" s="15" t="s">
        <v>159</v>
      </c>
      <c r="VCD64" s="11" t="s">
        <v>36</v>
      </c>
      <c r="VCE64" s="15" t="s">
        <v>159</v>
      </c>
      <c r="VCF64" s="11" t="s">
        <v>36</v>
      </c>
      <c r="VCG64" s="15" t="s">
        <v>159</v>
      </c>
      <c r="VCH64" s="11" t="s">
        <v>36</v>
      </c>
      <c r="VCI64" s="15" t="s">
        <v>159</v>
      </c>
      <c r="VCJ64" s="11" t="s">
        <v>36</v>
      </c>
      <c r="VCK64" s="15" t="s">
        <v>159</v>
      </c>
      <c r="VCL64" s="11" t="s">
        <v>36</v>
      </c>
      <c r="VCM64" s="15" t="s">
        <v>159</v>
      </c>
      <c r="VCN64" s="11" t="s">
        <v>36</v>
      </c>
      <c r="VCO64" s="15" t="s">
        <v>159</v>
      </c>
      <c r="VCP64" s="11" t="s">
        <v>36</v>
      </c>
      <c r="VCQ64" s="15" t="s">
        <v>159</v>
      </c>
      <c r="VCR64" s="11" t="s">
        <v>36</v>
      </c>
      <c r="VCS64" s="15" t="s">
        <v>159</v>
      </c>
      <c r="VCT64" s="11" t="s">
        <v>36</v>
      </c>
      <c r="VCU64" s="15" t="s">
        <v>159</v>
      </c>
      <c r="VCV64" s="11" t="s">
        <v>36</v>
      </c>
      <c r="VCW64" s="15" t="s">
        <v>159</v>
      </c>
      <c r="VCX64" s="11" t="s">
        <v>36</v>
      </c>
      <c r="VCY64" s="15" t="s">
        <v>159</v>
      </c>
      <c r="VCZ64" s="11" t="s">
        <v>36</v>
      </c>
      <c r="VDA64" s="15" t="s">
        <v>159</v>
      </c>
      <c r="VDB64" s="11" t="s">
        <v>36</v>
      </c>
      <c r="VDC64" s="15" t="s">
        <v>159</v>
      </c>
      <c r="VDD64" s="11" t="s">
        <v>36</v>
      </c>
      <c r="VDE64" s="15" t="s">
        <v>159</v>
      </c>
      <c r="VDF64" s="11" t="s">
        <v>36</v>
      </c>
      <c r="VDG64" s="15" t="s">
        <v>159</v>
      </c>
      <c r="VDH64" s="11" t="s">
        <v>36</v>
      </c>
      <c r="VDI64" s="15" t="s">
        <v>159</v>
      </c>
      <c r="VDJ64" s="11" t="s">
        <v>36</v>
      </c>
      <c r="VDK64" s="15" t="s">
        <v>159</v>
      </c>
      <c r="VDL64" s="11" t="s">
        <v>36</v>
      </c>
      <c r="VDM64" s="15" t="s">
        <v>159</v>
      </c>
      <c r="VDN64" s="11" t="s">
        <v>36</v>
      </c>
      <c r="VDO64" s="15" t="s">
        <v>159</v>
      </c>
      <c r="VDP64" s="11" t="s">
        <v>36</v>
      </c>
      <c r="VDQ64" s="15" t="s">
        <v>159</v>
      </c>
      <c r="VDR64" s="11" t="s">
        <v>36</v>
      </c>
      <c r="VDS64" s="15" t="s">
        <v>159</v>
      </c>
      <c r="VDT64" s="11" t="s">
        <v>36</v>
      </c>
      <c r="VDU64" s="15" t="s">
        <v>159</v>
      </c>
      <c r="VDV64" s="11" t="s">
        <v>36</v>
      </c>
      <c r="VDW64" s="15" t="s">
        <v>159</v>
      </c>
      <c r="VDX64" s="11" t="s">
        <v>36</v>
      </c>
      <c r="VDY64" s="15" t="s">
        <v>159</v>
      </c>
      <c r="VDZ64" s="11" t="s">
        <v>36</v>
      </c>
      <c r="VEA64" s="15" t="s">
        <v>159</v>
      </c>
      <c r="VEB64" s="11" t="s">
        <v>36</v>
      </c>
      <c r="VEC64" s="15" t="s">
        <v>159</v>
      </c>
      <c r="VED64" s="11" t="s">
        <v>36</v>
      </c>
      <c r="VEE64" s="15" t="s">
        <v>159</v>
      </c>
      <c r="VEF64" s="11" t="s">
        <v>36</v>
      </c>
      <c r="VEG64" s="15" t="s">
        <v>159</v>
      </c>
      <c r="VEH64" s="11" t="s">
        <v>36</v>
      </c>
      <c r="VEI64" s="15" t="s">
        <v>159</v>
      </c>
      <c r="VEJ64" s="11" t="s">
        <v>36</v>
      </c>
      <c r="VEK64" s="15" t="s">
        <v>159</v>
      </c>
      <c r="VEL64" s="11" t="s">
        <v>36</v>
      </c>
      <c r="VEM64" s="15" t="s">
        <v>159</v>
      </c>
      <c r="VEN64" s="11" t="s">
        <v>36</v>
      </c>
      <c r="VEO64" s="15" t="s">
        <v>159</v>
      </c>
      <c r="VEP64" s="11" t="s">
        <v>36</v>
      </c>
      <c r="VEQ64" s="15" t="s">
        <v>159</v>
      </c>
      <c r="VER64" s="11" t="s">
        <v>36</v>
      </c>
      <c r="VES64" s="15" t="s">
        <v>159</v>
      </c>
      <c r="VET64" s="11" t="s">
        <v>36</v>
      </c>
      <c r="VEU64" s="15" t="s">
        <v>159</v>
      </c>
      <c r="VEV64" s="11" t="s">
        <v>36</v>
      </c>
      <c r="VEW64" s="15" t="s">
        <v>159</v>
      </c>
      <c r="VEX64" s="11" t="s">
        <v>36</v>
      </c>
      <c r="VEY64" s="15" t="s">
        <v>159</v>
      </c>
      <c r="VEZ64" s="11" t="s">
        <v>36</v>
      </c>
      <c r="VFA64" s="15" t="s">
        <v>159</v>
      </c>
      <c r="VFB64" s="11" t="s">
        <v>36</v>
      </c>
      <c r="VFC64" s="15" t="s">
        <v>159</v>
      </c>
      <c r="VFD64" s="11" t="s">
        <v>36</v>
      </c>
      <c r="VFE64" s="15" t="s">
        <v>159</v>
      </c>
      <c r="VFF64" s="11" t="s">
        <v>36</v>
      </c>
      <c r="VFG64" s="15" t="s">
        <v>159</v>
      </c>
      <c r="VFH64" s="11" t="s">
        <v>36</v>
      </c>
      <c r="VFI64" s="15" t="s">
        <v>159</v>
      </c>
      <c r="VFJ64" s="11" t="s">
        <v>36</v>
      </c>
      <c r="VFK64" s="15" t="s">
        <v>159</v>
      </c>
      <c r="VFL64" s="11" t="s">
        <v>36</v>
      </c>
      <c r="VFM64" s="15" t="s">
        <v>159</v>
      </c>
      <c r="VFN64" s="11" t="s">
        <v>36</v>
      </c>
      <c r="VFO64" s="15" t="s">
        <v>159</v>
      </c>
      <c r="VFP64" s="11" t="s">
        <v>36</v>
      </c>
      <c r="VFQ64" s="15" t="s">
        <v>159</v>
      </c>
      <c r="VFR64" s="11" t="s">
        <v>36</v>
      </c>
      <c r="VFS64" s="15" t="s">
        <v>159</v>
      </c>
      <c r="VFT64" s="11" t="s">
        <v>36</v>
      </c>
      <c r="VFU64" s="15" t="s">
        <v>159</v>
      </c>
      <c r="VFV64" s="11" t="s">
        <v>36</v>
      </c>
      <c r="VFW64" s="15" t="s">
        <v>159</v>
      </c>
      <c r="VFX64" s="11" t="s">
        <v>36</v>
      </c>
      <c r="VFY64" s="15" t="s">
        <v>159</v>
      </c>
      <c r="VFZ64" s="11" t="s">
        <v>36</v>
      </c>
      <c r="VGA64" s="15" t="s">
        <v>159</v>
      </c>
      <c r="VGB64" s="11" t="s">
        <v>36</v>
      </c>
      <c r="VGC64" s="15" t="s">
        <v>159</v>
      </c>
      <c r="VGD64" s="11" t="s">
        <v>36</v>
      </c>
      <c r="VGE64" s="15" t="s">
        <v>159</v>
      </c>
      <c r="VGF64" s="11" t="s">
        <v>36</v>
      </c>
      <c r="VGG64" s="15" t="s">
        <v>159</v>
      </c>
      <c r="VGH64" s="11" t="s">
        <v>36</v>
      </c>
      <c r="VGI64" s="15" t="s">
        <v>159</v>
      </c>
      <c r="VGJ64" s="11" t="s">
        <v>36</v>
      </c>
      <c r="VGK64" s="15" t="s">
        <v>159</v>
      </c>
      <c r="VGL64" s="11" t="s">
        <v>36</v>
      </c>
      <c r="VGM64" s="15" t="s">
        <v>159</v>
      </c>
      <c r="VGN64" s="11" t="s">
        <v>36</v>
      </c>
      <c r="VGO64" s="15" t="s">
        <v>159</v>
      </c>
      <c r="VGP64" s="11" t="s">
        <v>36</v>
      </c>
      <c r="VGQ64" s="15" t="s">
        <v>159</v>
      </c>
      <c r="VGR64" s="11" t="s">
        <v>36</v>
      </c>
      <c r="VGS64" s="15" t="s">
        <v>159</v>
      </c>
      <c r="VGT64" s="11" t="s">
        <v>36</v>
      </c>
      <c r="VGU64" s="15" t="s">
        <v>159</v>
      </c>
      <c r="VGV64" s="11" t="s">
        <v>36</v>
      </c>
      <c r="VGW64" s="15" t="s">
        <v>159</v>
      </c>
      <c r="VGX64" s="11" t="s">
        <v>36</v>
      </c>
      <c r="VGY64" s="15" t="s">
        <v>159</v>
      </c>
      <c r="VGZ64" s="11" t="s">
        <v>36</v>
      </c>
      <c r="VHA64" s="15" t="s">
        <v>159</v>
      </c>
      <c r="VHB64" s="11" t="s">
        <v>36</v>
      </c>
      <c r="VHC64" s="15" t="s">
        <v>159</v>
      </c>
      <c r="VHD64" s="11" t="s">
        <v>36</v>
      </c>
      <c r="VHE64" s="15" t="s">
        <v>159</v>
      </c>
      <c r="VHF64" s="11" t="s">
        <v>36</v>
      </c>
      <c r="VHG64" s="15" t="s">
        <v>159</v>
      </c>
      <c r="VHH64" s="11" t="s">
        <v>36</v>
      </c>
      <c r="VHI64" s="15" t="s">
        <v>159</v>
      </c>
      <c r="VHJ64" s="11" t="s">
        <v>36</v>
      </c>
      <c r="VHK64" s="15" t="s">
        <v>159</v>
      </c>
      <c r="VHL64" s="11" t="s">
        <v>36</v>
      </c>
      <c r="VHM64" s="15" t="s">
        <v>159</v>
      </c>
      <c r="VHN64" s="11" t="s">
        <v>36</v>
      </c>
      <c r="VHO64" s="15" t="s">
        <v>159</v>
      </c>
      <c r="VHP64" s="11" t="s">
        <v>36</v>
      </c>
      <c r="VHQ64" s="15" t="s">
        <v>159</v>
      </c>
      <c r="VHR64" s="11" t="s">
        <v>36</v>
      </c>
      <c r="VHS64" s="15" t="s">
        <v>159</v>
      </c>
      <c r="VHT64" s="11" t="s">
        <v>36</v>
      </c>
      <c r="VHU64" s="15" t="s">
        <v>159</v>
      </c>
      <c r="VHV64" s="11" t="s">
        <v>36</v>
      </c>
      <c r="VHW64" s="15" t="s">
        <v>159</v>
      </c>
      <c r="VHX64" s="11" t="s">
        <v>36</v>
      </c>
      <c r="VHY64" s="15" t="s">
        <v>159</v>
      </c>
      <c r="VHZ64" s="11" t="s">
        <v>36</v>
      </c>
      <c r="VIA64" s="15" t="s">
        <v>159</v>
      </c>
      <c r="VIB64" s="11" t="s">
        <v>36</v>
      </c>
      <c r="VIC64" s="15" t="s">
        <v>159</v>
      </c>
      <c r="VID64" s="11" t="s">
        <v>36</v>
      </c>
      <c r="VIE64" s="15" t="s">
        <v>159</v>
      </c>
      <c r="VIF64" s="11" t="s">
        <v>36</v>
      </c>
      <c r="VIG64" s="15" t="s">
        <v>159</v>
      </c>
      <c r="VIH64" s="11" t="s">
        <v>36</v>
      </c>
      <c r="VII64" s="15" t="s">
        <v>159</v>
      </c>
      <c r="VIJ64" s="11" t="s">
        <v>36</v>
      </c>
      <c r="VIK64" s="15" t="s">
        <v>159</v>
      </c>
      <c r="VIL64" s="11" t="s">
        <v>36</v>
      </c>
      <c r="VIM64" s="15" t="s">
        <v>159</v>
      </c>
      <c r="VIN64" s="11" t="s">
        <v>36</v>
      </c>
      <c r="VIO64" s="15" t="s">
        <v>159</v>
      </c>
      <c r="VIP64" s="11" t="s">
        <v>36</v>
      </c>
      <c r="VIQ64" s="15" t="s">
        <v>159</v>
      </c>
      <c r="VIR64" s="11" t="s">
        <v>36</v>
      </c>
      <c r="VIS64" s="15" t="s">
        <v>159</v>
      </c>
      <c r="VIT64" s="11" t="s">
        <v>36</v>
      </c>
      <c r="VIU64" s="15" t="s">
        <v>159</v>
      </c>
      <c r="VIV64" s="11" t="s">
        <v>36</v>
      </c>
      <c r="VIW64" s="15" t="s">
        <v>159</v>
      </c>
      <c r="VIX64" s="11" t="s">
        <v>36</v>
      </c>
      <c r="VIY64" s="15" t="s">
        <v>159</v>
      </c>
      <c r="VIZ64" s="11" t="s">
        <v>36</v>
      </c>
      <c r="VJA64" s="15" t="s">
        <v>159</v>
      </c>
      <c r="VJB64" s="11" t="s">
        <v>36</v>
      </c>
      <c r="VJC64" s="15" t="s">
        <v>159</v>
      </c>
      <c r="VJD64" s="11" t="s">
        <v>36</v>
      </c>
      <c r="VJE64" s="15" t="s">
        <v>159</v>
      </c>
      <c r="VJF64" s="11" t="s">
        <v>36</v>
      </c>
      <c r="VJG64" s="15" t="s">
        <v>159</v>
      </c>
      <c r="VJH64" s="11" t="s">
        <v>36</v>
      </c>
      <c r="VJI64" s="15" t="s">
        <v>159</v>
      </c>
      <c r="VJJ64" s="11" t="s">
        <v>36</v>
      </c>
      <c r="VJK64" s="15" t="s">
        <v>159</v>
      </c>
      <c r="VJL64" s="11" t="s">
        <v>36</v>
      </c>
      <c r="VJM64" s="15" t="s">
        <v>159</v>
      </c>
      <c r="VJN64" s="11" t="s">
        <v>36</v>
      </c>
      <c r="VJO64" s="15" t="s">
        <v>159</v>
      </c>
      <c r="VJP64" s="11" t="s">
        <v>36</v>
      </c>
      <c r="VJQ64" s="15" t="s">
        <v>159</v>
      </c>
      <c r="VJR64" s="11" t="s">
        <v>36</v>
      </c>
      <c r="VJS64" s="15" t="s">
        <v>159</v>
      </c>
      <c r="VJT64" s="11" t="s">
        <v>36</v>
      </c>
      <c r="VJU64" s="15" t="s">
        <v>159</v>
      </c>
      <c r="VJV64" s="11" t="s">
        <v>36</v>
      </c>
      <c r="VJW64" s="15" t="s">
        <v>159</v>
      </c>
      <c r="VJX64" s="11" t="s">
        <v>36</v>
      </c>
      <c r="VJY64" s="15" t="s">
        <v>159</v>
      </c>
      <c r="VJZ64" s="11" t="s">
        <v>36</v>
      </c>
      <c r="VKA64" s="15" t="s">
        <v>159</v>
      </c>
      <c r="VKB64" s="11" t="s">
        <v>36</v>
      </c>
      <c r="VKC64" s="15" t="s">
        <v>159</v>
      </c>
      <c r="VKD64" s="11" t="s">
        <v>36</v>
      </c>
      <c r="VKE64" s="15" t="s">
        <v>159</v>
      </c>
      <c r="VKF64" s="11" t="s">
        <v>36</v>
      </c>
      <c r="VKG64" s="15" t="s">
        <v>159</v>
      </c>
      <c r="VKH64" s="11" t="s">
        <v>36</v>
      </c>
      <c r="VKI64" s="15" t="s">
        <v>159</v>
      </c>
      <c r="VKJ64" s="11" t="s">
        <v>36</v>
      </c>
      <c r="VKK64" s="15" t="s">
        <v>159</v>
      </c>
      <c r="VKL64" s="11" t="s">
        <v>36</v>
      </c>
      <c r="VKM64" s="15" t="s">
        <v>159</v>
      </c>
      <c r="VKN64" s="11" t="s">
        <v>36</v>
      </c>
      <c r="VKO64" s="15" t="s">
        <v>159</v>
      </c>
      <c r="VKP64" s="11" t="s">
        <v>36</v>
      </c>
      <c r="VKQ64" s="15" t="s">
        <v>159</v>
      </c>
      <c r="VKR64" s="11" t="s">
        <v>36</v>
      </c>
      <c r="VKS64" s="15" t="s">
        <v>159</v>
      </c>
      <c r="VKT64" s="11" t="s">
        <v>36</v>
      </c>
      <c r="VKU64" s="15" t="s">
        <v>159</v>
      </c>
      <c r="VKV64" s="11" t="s">
        <v>36</v>
      </c>
      <c r="VKW64" s="15" t="s">
        <v>159</v>
      </c>
      <c r="VKX64" s="11" t="s">
        <v>36</v>
      </c>
      <c r="VKY64" s="15" t="s">
        <v>159</v>
      </c>
      <c r="VKZ64" s="11" t="s">
        <v>36</v>
      </c>
      <c r="VLA64" s="15" t="s">
        <v>159</v>
      </c>
      <c r="VLB64" s="11" t="s">
        <v>36</v>
      </c>
      <c r="VLC64" s="15" t="s">
        <v>159</v>
      </c>
      <c r="VLD64" s="11" t="s">
        <v>36</v>
      </c>
      <c r="VLE64" s="15" t="s">
        <v>159</v>
      </c>
      <c r="VLF64" s="11" t="s">
        <v>36</v>
      </c>
      <c r="VLG64" s="15" t="s">
        <v>159</v>
      </c>
      <c r="VLH64" s="11" t="s">
        <v>36</v>
      </c>
      <c r="VLI64" s="15" t="s">
        <v>159</v>
      </c>
      <c r="VLJ64" s="11" t="s">
        <v>36</v>
      </c>
      <c r="VLK64" s="15" t="s">
        <v>159</v>
      </c>
      <c r="VLL64" s="11" t="s">
        <v>36</v>
      </c>
      <c r="VLM64" s="15" t="s">
        <v>159</v>
      </c>
      <c r="VLN64" s="11" t="s">
        <v>36</v>
      </c>
      <c r="VLO64" s="15" t="s">
        <v>159</v>
      </c>
      <c r="VLP64" s="11" t="s">
        <v>36</v>
      </c>
      <c r="VLQ64" s="15" t="s">
        <v>159</v>
      </c>
      <c r="VLR64" s="11" t="s">
        <v>36</v>
      </c>
      <c r="VLS64" s="15" t="s">
        <v>159</v>
      </c>
      <c r="VLT64" s="11" t="s">
        <v>36</v>
      </c>
      <c r="VLU64" s="15" t="s">
        <v>159</v>
      </c>
      <c r="VLV64" s="11" t="s">
        <v>36</v>
      </c>
      <c r="VLW64" s="15" t="s">
        <v>159</v>
      </c>
      <c r="VLX64" s="11" t="s">
        <v>36</v>
      </c>
      <c r="VLY64" s="15" t="s">
        <v>159</v>
      </c>
      <c r="VLZ64" s="11" t="s">
        <v>36</v>
      </c>
      <c r="VMA64" s="15" t="s">
        <v>159</v>
      </c>
      <c r="VMB64" s="11" t="s">
        <v>36</v>
      </c>
      <c r="VMC64" s="15" t="s">
        <v>159</v>
      </c>
      <c r="VMD64" s="11" t="s">
        <v>36</v>
      </c>
      <c r="VME64" s="15" t="s">
        <v>159</v>
      </c>
      <c r="VMF64" s="11" t="s">
        <v>36</v>
      </c>
      <c r="VMG64" s="15" t="s">
        <v>159</v>
      </c>
      <c r="VMH64" s="11" t="s">
        <v>36</v>
      </c>
      <c r="VMI64" s="15" t="s">
        <v>159</v>
      </c>
      <c r="VMJ64" s="11" t="s">
        <v>36</v>
      </c>
      <c r="VMK64" s="15" t="s">
        <v>159</v>
      </c>
      <c r="VML64" s="11" t="s">
        <v>36</v>
      </c>
      <c r="VMM64" s="15" t="s">
        <v>159</v>
      </c>
      <c r="VMN64" s="11" t="s">
        <v>36</v>
      </c>
      <c r="VMO64" s="15" t="s">
        <v>159</v>
      </c>
      <c r="VMP64" s="11" t="s">
        <v>36</v>
      </c>
      <c r="VMQ64" s="15" t="s">
        <v>159</v>
      </c>
      <c r="VMR64" s="11" t="s">
        <v>36</v>
      </c>
      <c r="VMS64" s="15" t="s">
        <v>159</v>
      </c>
      <c r="VMT64" s="11" t="s">
        <v>36</v>
      </c>
      <c r="VMU64" s="15" t="s">
        <v>159</v>
      </c>
      <c r="VMV64" s="11" t="s">
        <v>36</v>
      </c>
      <c r="VMW64" s="15" t="s">
        <v>159</v>
      </c>
      <c r="VMX64" s="11" t="s">
        <v>36</v>
      </c>
      <c r="VMY64" s="15" t="s">
        <v>159</v>
      </c>
      <c r="VMZ64" s="11" t="s">
        <v>36</v>
      </c>
      <c r="VNA64" s="15" t="s">
        <v>159</v>
      </c>
      <c r="VNB64" s="11" t="s">
        <v>36</v>
      </c>
      <c r="VNC64" s="15" t="s">
        <v>159</v>
      </c>
      <c r="VND64" s="11" t="s">
        <v>36</v>
      </c>
      <c r="VNE64" s="15" t="s">
        <v>159</v>
      </c>
      <c r="VNF64" s="11" t="s">
        <v>36</v>
      </c>
      <c r="VNG64" s="15" t="s">
        <v>159</v>
      </c>
      <c r="VNH64" s="11" t="s">
        <v>36</v>
      </c>
      <c r="VNI64" s="15" t="s">
        <v>159</v>
      </c>
      <c r="VNJ64" s="11" t="s">
        <v>36</v>
      </c>
      <c r="VNK64" s="15" t="s">
        <v>159</v>
      </c>
      <c r="VNL64" s="11" t="s">
        <v>36</v>
      </c>
      <c r="VNM64" s="15" t="s">
        <v>159</v>
      </c>
      <c r="VNN64" s="11" t="s">
        <v>36</v>
      </c>
      <c r="VNO64" s="15" t="s">
        <v>159</v>
      </c>
      <c r="VNP64" s="11" t="s">
        <v>36</v>
      </c>
      <c r="VNQ64" s="15" t="s">
        <v>159</v>
      </c>
      <c r="VNR64" s="11" t="s">
        <v>36</v>
      </c>
      <c r="VNS64" s="15" t="s">
        <v>159</v>
      </c>
      <c r="VNT64" s="11" t="s">
        <v>36</v>
      </c>
      <c r="VNU64" s="15" t="s">
        <v>159</v>
      </c>
      <c r="VNV64" s="11" t="s">
        <v>36</v>
      </c>
      <c r="VNW64" s="15" t="s">
        <v>159</v>
      </c>
      <c r="VNX64" s="11" t="s">
        <v>36</v>
      </c>
      <c r="VNY64" s="15" t="s">
        <v>159</v>
      </c>
      <c r="VNZ64" s="11" t="s">
        <v>36</v>
      </c>
      <c r="VOA64" s="15" t="s">
        <v>159</v>
      </c>
      <c r="VOB64" s="11" t="s">
        <v>36</v>
      </c>
      <c r="VOC64" s="15" t="s">
        <v>159</v>
      </c>
      <c r="VOD64" s="11" t="s">
        <v>36</v>
      </c>
      <c r="VOE64" s="15" t="s">
        <v>159</v>
      </c>
      <c r="VOF64" s="11" t="s">
        <v>36</v>
      </c>
      <c r="VOG64" s="15" t="s">
        <v>159</v>
      </c>
      <c r="VOH64" s="11" t="s">
        <v>36</v>
      </c>
      <c r="VOI64" s="15" t="s">
        <v>159</v>
      </c>
      <c r="VOJ64" s="11" t="s">
        <v>36</v>
      </c>
      <c r="VOK64" s="15" t="s">
        <v>159</v>
      </c>
      <c r="VOL64" s="11" t="s">
        <v>36</v>
      </c>
      <c r="VOM64" s="15" t="s">
        <v>159</v>
      </c>
      <c r="VON64" s="11" t="s">
        <v>36</v>
      </c>
      <c r="VOO64" s="15" t="s">
        <v>159</v>
      </c>
      <c r="VOP64" s="11" t="s">
        <v>36</v>
      </c>
      <c r="VOQ64" s="15" t="s">
        <v>159</v>
      </c>
      <c r="VOR64" s="11" t="s">
        <v>36</v>
      </c>
      <c r="VOS64" s="15" t="s">
        <v>159</v>
      </c>
      <c r="VOT64" s="11" t="s">
        <v>36</v>
      </c>
      <c r="VOU64" s="15" t="s">
        <v>159</v>
      </c>
      <c r="VOV64" s="11" t="s">
        <v>36</v>
      </c>
      <c r="VOW64" s="15" t="s">
        <v>159</v>
      </c>
      <c r="VOX64" s="11" t="s">
        <v>36</v>
      </c>
      <c r="VOY64" s="15" t="s">
        <v>159</v>
      </c>
      <c r="VOZ64" s="11" t="s">
        <v>36</v>
      </c>
      <c r="VPA64" s="15" t="s">
        <v>159</v>
      </c>
      <c r="VPB64" s="11" t="s">
        <v>36</v>
      </c>
      <c r="VPC64" s="15" t="s">
        <v>159</v>
      </c>
      <c r="VPD64" s="11" t="s">
        <v>36</v>
      </c>
      <c r="VPE64" s="15" t="s">
        <v>159</v>
      </c>
      <c r="VPF64" s="11" t="s">
        <v>36</v>
      </c>
      <c r="VPG64" s="15" t="s">
        <v>159</v>
      </c>
      <c r="VPH64" s="11" t="s">
        <v>36</v>
      </c>
      <c r="VPI64" s="15" t="s">
        <v>159</v>
      </c>
      <c r="VPJ64" s="11" t="s">
        <v>36</v>
      </c>
      <c r="VPK64" s="15" t="s">
        <v>159</v>
      </c>
      <c r="VPL64" s="11" t="s">
        <v>36</v>
      </c>
      <c r="VPM64" s="15" t="s">
        <v>159</v>
      </c>
      <c r="VPN64" s="11" t="s">
        <v>36</v>
      </c>
      <c r="VPO64" s="15" t="s">
        <v>159</v>
      </c>
      <c r="VPP64" s="11" t="s">
        <v>36</v>
      </c>
      <c r="VPQ64" s="15" t="s">
        <v>159</v>
      </c>
      <c r="VPR64" s="11" t="s">
        <v>36</v>
      </c>
      <c r="VPS64" s="15" t="s">
        <v>159</v>
      </c>
      <c r="VPT64" s="11" t="s">
        <v>36</v>
      </c>
      <c r="VPU64" s="15" t="s">
        <v>159</v>
      </c>
      <c r="VPV64" s="11" t="s">
        <v>36</v>
      </c>
      <c r="VPW64" s="15" t="s">
        <v>159</v>
      </c>
      <c r="VPX64" s="11" t="s">
        <v>36</v>
      </c>
      <c r="VPY64" s="15" t="s">
        <v>159</v>
      </c>
      <c r="VPZ64" s="11" t="s">
        <v>36</v>
      </c>
      <c r="VQA64" s="15" t="s">
        <v>159</v>
      </c>
      <c r="VQB64" s="11" t="s">
        <v>36</v>
      </c>
      <c r="VQC64" s="15" t="s">
        <v>159</v>
      </c>
      <c r="VQD64" s="11" t="s">
        <v>36</v>
      </c>
      <c r="VQE64" s="15" t="s">
        <v>159</v>
      </c>
      <c r="VQF64" s="11" t="s">
        <v>36</v>
      </c>
      <c r="VQG64" s="15" t="s">
        <v>159</v>
      </c>
      <c r="VQH64" s="11" t="s">
        <v>36</v>
      </c>
      <c r="VQI64" s="15" t="s">
        <v>159</v>
      </c>
      <c r="VQJ64" s="11" t="s">
        <v>36</v>
      </c>
      <c r="VQK64" s="15" t="s">
        <v>159</v>
      </c>
      <c r="VQL64" s="11" t="s">
        <v>36</v>
      </c>
      <c r="VQM64" s="15" t="s">
        <v>159</v>
      </c>
      <c r="VQN64" s="11" t="s">
        <v>36</v>
      </c>
      <c r="VQO64" s="15" t="s">
        <v>159</v>
      </c>
      <c r="VQP64" s="11" t="s">
        <v>36</v>
      </c>
      <c r="VQQ64" s="15" t="s">
        <v>159</v>
      </c>
      <c r="VQR64" s="11" t="s">
        <v>36</v>
      </c>
      <c r="VQS64" s="15" t="s">
        <v>159</v>
      </c>
      <c r="VQT64" s="11" t="s">
        <v>36</v>
      </c>
      <c r="VQU64" s="15" t="s">
        <v>159</v>
      </c>
      <c r="VQV64" s="11" t="s">
        <v>36</v>
      </c>
      <c r="VQW64" s="15" t="s">
        <v>159</v>
      </c>
      <c r="VQX64" s="11" t="s">
        <v>36</v>
      </c>
      <c r="VQY64" s="15" t="s">
        <v>159</v>
      </c>
      <c r="VQZ64" s="11" t="s">
        <v>36</v>
      </c>
      <c r="VRA64" s="15" t="s">
        <v>159</v>
      </c>
      <c r="VRB64" s="11" t="s">
        <v>36</v>
      </c>
      <c r="VRC64" s="15" t="s">
        <v>159</v>
      </c>
      <c r="VRD64" s="11" t="s">
        <v>36</v>
      </c>
      <c r="VRE64" s="15" t="s">
        <v>159</v>
      </c>
      <c r="VRF64" s="11" t="s">
        <v>36</v>
      </c>
      <c r="VRG64" s="15" t="s">
        <v>159</v>
      </c>
      <c r="VRH64" s="11" t="s">
        <v>36</v>
      </c>
      <c r="VRI64" s="15" t="s">
        <v>159</v>
      </c>
      <c r="VRJ64" s="11" t="s">
        <v>36</v>
      </c>
      <c r="VRK64" s="15" t="s">
        <v>159</v>
      </c>
      <c r="VRL64" s="11" t="s">
        <v>36</v>
      </c>
      <c r="VRM64" s="15" t="s">
        <v>159</v>
      </c>
      <c r="VRN64" s="11" t="s">
        <v>36</v>
      </c>
      <c r="VRO64" s="15" t="s">
        <v>159</v>
      </c>
      <c r="VRP64" s="11" t="s">
        <v>36</v>
      </c>
      <c r="VRQ64" s="15" t="s">
        <v>159</v>
      </c>
      <c r="VRR64" s="11" t="s">
        <v>36</v>
      </c>
      <c r="VRS64" s="15" t="s">
        <v>159</v>
      </c>
      <c r="VRT64" s="11" t="s">
        <v>36</v>
      </c>
      <c r="VRU64" s="15" t="s">
        <v>159</v>
      </c>
      <c r="VRV64" s="11" t="s">
        <v>36</v>
      </c>
      <c r="VRW64" s="15" t="s">
        <v>159</v>
      </c>
      <c r="VRX64" s="11" t="s">
        <v>36</v>
      </c>
      <c r="VRY64" s="15" t="s">
        <v>159</v>
      </c>
      <c r="VRZ64" s="11" t="s">
        <v>36</v>
      </c>
      <c r="VSA64" s="15" t="s">
        <v>159</v>
      </c>
      <c r="VSB64" s="11" t="s">
        <v>36</v>
      </c>
      <c r="VSC64" s="15" t="s">
        <v>159</v>
      </c>
      <c r="VSD64" s="11" t="s">
        <v>36</v>
      </c>
      <c r="VSE64" s="15" t="s">
        <v>159</v>
      </c>
      <c r="VSF64" s="11" t="s">
        <v>36</v>
      </c>
      <c r="VSG64" s="15" t="s">
        <v>159</v>
      </c>
      <c r="VSH64" s="11" t="s">
        <v>36</v>
      </c>
      <c r="VSI64" s="15" t="s">
        <v>159</v>
      </c>
      <c r="VSJ64" s="11" t="s">
        <v>36</v>
      </c>
      <c r="VSK64" s="15" t="s">
        <v>159</v>
      </c>
      <c r="VSL64" s="11" t="s">
        <v>36</v>
      </c>
      <c r="VSM64" s="15" t="s">
        <v>159</v>
      </c>
      <c r="VSN64" s="11" t="s">
        <v>36</v>
      </c>
      <c r="VSO64" s="15" t="s">
        <v>159</v>
      </c>
      <c r="VSP64" s="11" t="s">
        <v>36</v>
      </c>
      <c r="VSQ64" s="15" t="s">
        <v>159</v>
      </c>
      <c r="VSR64" s="11" t="s">
        <v>36</v>
      </c>
      <c r="VSS64" s="15" t="s">
        <v>159</v>
      </c>
      <c r="VST64" s="11" t="s">
        <v>36</v>
      </c>
      <c r="VSU64" s="15" t="s">
        <v>159</v>
      </c>
      <c r="VSV64" s="11" t="s">
        <v>36</v>
      </c>
      <c r="VSW64" s="15" t="s">
        <v>159</v>
      </c>
      <c r="VSX64" s="11" t="s">
        <v>36</v>
      </c>
      <c r="VSY64" s="15" t="s">
        <v>159</v>
      </c>
      <c r="VSZ64" s="11" t="s">
        <v>36</v>
      </c>
      <c r="VTA64" s="15" t="s">
        <v>159</v>
      </c>
      <c r="VTB64" s="11" t="s">
        <v>36</v>
      </c>
      <c r="VTC64" s="15" t="s">
        <v>159</v>
      </c>
      <c r="VTD64" s="11" t="s">
        <v>36</v>
      </c>
      <c r="VTE64" s="15" t="s">
        <v>159</v>
      </c>
      <c r="VTF64" s="11" t="s">
        <v>36</v>
      </c>
      <c r="VTG64" s="15" t="s">
        <v>159</v>
      </c>
      <c r="VTH64" s="11" t="s">
        <v>36</v>
      </c>
      <c r="VTI64" s="15" t="s">
        <v>159</v>
      </c>
      <c r="VTJ64" s="11" t="s">
        <v>36</v>
      </c>
      <c r="VTK64" s="15" t="s">
        <v>159</v>
      </c>
      <c r="VTL64" s="11" t="s">
        <v>36</v>
      </c>
      <c r="VTM64" s="15" t="s">
        <v>159</v>
      </c>
      <c r="VTN64" s="11" t="s">
        <v>36</v>
      </c>
      <c r="VTO64" s="15" t="s">
        <v>159</v>
      </c>
      <c r="VTP64" s="11" t="s">
        <v>36</v>
      </c>
      <c r="VTQ64" s="15" t="s">
        <v>159</v>
      </c>
      <c r="VTR64" s="11" t="s">
        <v>36</v>
      </c>
      <c r="VTS64" s="15" t="s">
        <v>159</v>
      </c>
      <c r="VTT64" s="11" t="s">
        <v>36</v>
      </c>
      <c r="VTU64" s="15" t="s">
        <v>159</v>
      </c>
      <c r="VTV64" s="11" t="s">
        <v>36</v>
      </c>
      <c r="VTW64" s="15" t="s">
        <v>159</v>
      </c>
      <c r="VTX64" s="11" t="s">
        <v>36</v>
      </c>
      <c r="VTY64" s="15" t="s">
        <v>159</v>
      </c>
      <c r="VTZ64" s="11" t="s">
        <v>36</v>
      </c>
      <c r="VUA64" s="15" t="s">
        <v>159</v>
      </c>
      <c r="VUB64" s="11" t="s">
        <v>36</v>
      </c>
      <c r="VUC64" s="15" t="s">
        <v>159</v>
      </c>
      <c r="VUD64" s="11" t="s">
        <v>36</v>
      </c>
      <c r="VUE64" s="15" t="s">
        <v>159</v>
      </c>
      <c r="VUF64" s="11" t="s">
        <v>36</v>
      </c>
      <c r="VUG64" s="15" t="s">
        <v>159</v>
      </c>
      <c r="VUH64" s="11" t="s">
        <v>36</v>
      </c>
      <c r="VUI64" s="15" t="s">
        <v>159</v>
      </c>
      <c r="VUJ64" s="11" t="s">
        <v>36</v>
      </c>
      <c r="VUK64" s="15" t="s">
        <v>159</v>
      </c>
      <c r="VUL64" s="11" t="s">
        <v>36</v>
      </c>
      <c r="VUM64" s="15" t="s">
        <v>159</v>
      </c>
      <c r="VUN64" s="11" t="s">
        <v>36</v>
      </c>
      <c r="VUO64" s="15" t="s">
        <v>159</v>
      </c>
      <c r="VUP64" s="11" t="s">
        <v>36</v>
      </c>
      <c r="VUQ64" s="15" t="s">
        <v>159</v>
      </c>
      <c r="VUR64" s="11" t="s">
        <v>36</v>
      </c>
      <c r="VUS64" s="15" t="s">
        <v>159</v>
      </c>
      <c r="VUT64" s="11" t="s">
        <v>36</v>
      </c>
      <c r="VUU64" s="15" t="s">
        <v>159</v>
      </c>
      <c r="VUV64" s="11" t="s">
        <v>36</v>
      </c>
      <c r="VUW64" s="15" t="s">
        <v>159</v>
      </c>
      <c r="VUX64" s="11" t="s">
        <v>36</v>
      </c>
      <c r="VUY64" s="15" t="s">
        <v>159</v>
      </c>
      <c r="VUZ64" s="11" t="s">
        <v>36</v>
      </c>
      <c r="VVA64" s="15" t="s">
        <v>159</v>
      </c>
      <c r="VVB64" s="11" t="s">
        <v>36</v>
      </c>
      <c r="VVC64" s="15" t="s">
        <v>159</v>
      </c>
      <c r="VVD64" s="11" t="s">
        <v>36</v>
      </c>
      <c r="VVE64" s="15" t="s">
        <v>159</v>
      </c>
      <c r="VVF64" s="11" t="s">
        <v>36</v>
      </c>
      <c r="VVG64" s="15" t="s">
        <v>159</v>
      </c>
      <c r="VVH64" s="11" t="s">
        <v>36</v>
      </c>
      <c r="VVI64" s="15" t="s">
        <v>159</v>
      </c>
      <c r="VVJ64" s="11" t="s">
        <v>36</v>
      </c>
      <c r="VVK64" s="15" t="s">
        <v>159</v>
      </c>
      <c r="VVL64" s="11" t="s">
        <v>36</v>
      </c>
      <c r="VVM64" s="15" t="s">
        <v>159</v>
      </c>
      <c r="VVN64" s="11" t="s">
        <v>36</v>
      </c>
      <c r="VVO64" s="15" t="s">
        <v>159</v>
      </c>
      <c r="VVP64" s="11" t="s">
        <v>36</v>
      </c>
      <c r="VVQ64" s="15" t="s">
        <v>159</v>
      </c>
      <c r="VVR64" s="11" t="s">
        <v>36</v>
      </c>
      <c r="VVS64" s="15" t="s">
        <v>159</v>
      </c>
      <c r="VVT64" s="11" t="s">
        <v>36</v>
      </c>
      <c r="VVU64" s="15" t="s">
        <v>159</v>
      </c>
      <c r="VVV64" s="11" t="s">
        <v>36</v>
      </c>
      <c r="VVW64" s="15" t="s">
        <v>159</v>
      </c>
      <c r="VVX64" s="11" t="s">
        <v>36</v>
      </c>
      <c r="VVY64" s="15" t="s">
        <v>159</v>
      </c>
      <c r="VVZ64" s="11" t="s">
        <v>36</v>
      </c>
      <c r="VWA64" s="15" t="s">
        <v>159</v>
      </c>
      <c r="VWB64" s="11" t="s">
        <v>36</v>
      </c>
      <c r="VWC64" s="15" t="s">
        <v>159</v>
      </c>
      <c r="VWD64" s="11" t="s">
        <v>36</v>
      </c>
      <c r="VWE64" s="15" t="s">
        <v>159</v>
      </c>
      <c r="VWF64" s="11" t="s">
        <v>36</v>
      </c>
      <c r="VWG64" s="15" t="s">
        <v>159</v>
      </c>
      <c r="VWH64" s="11" t="s">
        <v>36</v>
      </c>
      <c r="VWI64" s="15" t="s">
        <v>159</v>
      </c>
      <c r="VWJ64" s="11" t="s">
        <v>36</v>
      </c>
      <c r="VWK64" s="15" t="s">
        <v>159</v>
      </c>
      <c r="VWL64" s="11" t="s">
        <v>36</v>
      </c>
      <c r="VWM64" s="15" t="s">
        <v>159</v>
      </c>
      <c r="VWN64" s="11" t="s">
        <v>36</v>
      </c>
      <c r="VWO64" s="15" t="s">
        <v>159</v>
      </c>
      <c r="VWP64" s="11" t="s">
        <v>36</v>
      </c>
      <c r="VWQ64" s="15" t="s">
        <v>159</v>
      </c>
      <c r="VWR64" s="11" t="s">
        <v>36</v>
      </c>
      <c r="VWS64" s="15" t="s">
        <v>159</v>
      </c>
      <c r="VWT64" s="11" t="s">
        <v>36</v>
      </c>
      <c r="VWU64" s="15" t="s">
        <v>159</v>
      </c>
      <c r="VWV64" s="11" t="s">
        <v>36</v>
      </c>
      <c r="VWW64" s="15" t="s">
        <v>159</v>
      </c>
      <c r="VWX64" s="11" t="s">
        <v>36</v>
      </c>
      <c r="VWY64" s="15" t="s">
        <v>159</v>
      </c>
      <c r="VWZ64" s="11" t="s">
        <v>36</v>
      </c>
      <c r="VXA64" s="15" t="s">
        <v>159</v>
      </c>
      <c r="VXB64" s="11" t="s">
        <v>36</v>
      </c>
      <c r="VXC64" s="15" t="s">
        <v>159</v>
      </c>
      <c r="VXD64" s="11" t="s">
        <v>36</v>
      </c>
      <c r="VXE64" s="15" t="s">
        <v>159</v>
      </c>
      <c r="VXF64" s="11" t="s">
        <v>36</v>
      </c>
      <c r="VXG64" s="15" t="s">
        <v>159</v>
      </c>
      <c r="VXH64" s="11" t="s">
        <v>36</v>
      </c>
      <c r="VXI64" s="15" t="s">
        <v>159</v>
      </c>
      <c r="VXJ64" s="11" t="s">
        <v>36</v>
      </c>
      <c r="VXK64" s="15" t="s">
        <v>159</v>
      </c>
      <c r="VXL64" s="11" t="s">
        <v>36</v>
      </c>
      <c r="VXM64" s="15" t="s">
        <v>159</v>
      </c>
      <c r="VXN64" s="11" t="s">
        <v>36</v>
      </c>
      <c r="VXO64" s="15" t="s">
        <v>159</v>
      </c>
      <c r="VXP64" s="11" t="s">
        <v>36</v>
      </c>
      <c r="VXQ64" s="15" t="s">
        <v>159</v>
      </c>
      <c r="VXR64" s="11" t="s">
        <v>36</v>
      </c>
      <c r="VXS64" s="15" t="s">
        <v>159</v>
      </c>
      <c r="VXT64" s="11" t="s">
        <v>36</v>
      </c>
      <c r="VXU64" s="15" t="s">
        <v>159</v>
      </c>
      <c r="VXV64" s="11" t="s">
        <v>36</v>
      </c>
      <c r="VXW64" s="15" t="s">
        <v>159</v>
      </c>
      <c r="VXX64" s="11" t="s">
        <v>36</v>
      </c>
      <c r="VXY64" s="15" t="s">
        <v>159</v>
      </c>
      <c r="VXZ64" s="11" t="s">
        <v>36</v>
      </c>
      <c r="VYA64" s="15" t="s">
        <v>159</v>
      </c>
      <c r="VYB64" s="11" t="s">
        <v>36</v>
      </c>
      <c r="VYC64" s="15" t="s">
        <v>159</v>
      </c>
      <c r="VYD64" s="11" t="s">
        <v>36</v>
      </c>
      <c r="VYE64" s="15" t="s">
        <v>159</v>
      </c>
      <c r="VYF64" s="11" t="s">
        <v>36</v>
      </c>
      <c r="VYG64" s="15" t="s">
        <v>159</v>
      </c>
      <c r="VYH64" s="11" t="s">
        <v>36</v>
      </c>
      <c r="VYI64" s="15" t="s">
        <v>159</v>
      </c>
      <c r="VYJ64" s="11" t="s">
        <v>36</v>
      </c>
      <c r="VYK64" s="15" t="s">
        <v>159</v>
      </c>
      <c r="VYL64" s="11" t="s">
        <v>36</v>
      </c>
      <c r="VYM64" s="15" t="s">
        <v>159</v>
      </c>
      <c r="VYN64" s="11" t="s">
        <v>36</v>
      </c>
      <c r="VYO64" s="15" t="s">
        <v>159</v>
      </c>
      <c r="VYP64" s="11" t="s">
        <v>36</v>
      </c>
      <c r="VYQ64" s="15" t="s">
        <v>159</v>
      </c>
      <c r="VYR64" s="11" t="s">
        <v>36</v>
      </c>
      <c r="VYS64" s="15" t="s">
        <v>159</v>
      </c>
      <c r="VYT64" s="11" t="s">
        <v>36</v>
      </c>
      <c r="VYU64" s="15" t="s">
        <v>159</v>
      </c>
      <c r="VYV64" s="11" t="s">
        <v>36</v>
      </c>
      <c r="VYW64" s="15" t="s">
        <v>159</v>
      </c>
      <c r="VYX64" s="11" t="s">
        <v>36</v>
      </c>
      <c r="VYY64" s="15" t="s">
        <v>159</v>
      </c>
      <c r="VYZ64" s="11" t="s">
        <v>36</v>
      </c>
      <c r="VZA64" s="15" t="s">
        <v>159</v>
      </c>
      <c r="VZB64" s="11" t="s">
        <v>36</v>
      </c>
      <c r="VZC64" s="15" t="s">
        <v>159</v>
      </c>
      <c r="VZD64" s="11" t="s">
        <v>36</v>
      </c>
      <c r="VZE64" s="15" t="s">
        <v>159</v>
      </c>
      <c r="VZF64" s="11" t="s">
        <v>36</v>
      </c>
      <c r="VZG64" s="15" t="s">
        <v>159</v>
      </c>
      <c r="VZH64" s="11" t="s">
        <v>36</v>
      </c>
      <c r="VZI64" s="15" t="s">
        <v>159</v>
      </c>
      <c r="VZJ64" s="11" t="s">
        <v>36</v>
      </c>
      <c r="VZK64" s="15" t="s">
        <v>159</v>
      </c>
      <c r="VZL64" s="11" t="s">
        <v>36</v>
      </c>
      <c r="VZM64" s="15" t="s">
        <v>159</v>
      </c>
      <c r="VZN64" s="11" t="s">
        <v>36</v>
      </c>
      <c r="VZO64" s="15" t="s">
        <v>159</v>
      </c>
      <c r="VZP64" s="11" t="s">
        <v>36</v>
      </c>
      <c r="VZQ64" s="15" t="s">
        <v>159</v>
      </c>
      <c r="VZR64" s="11" t="s">
        <v>36</v>
      </c>
      <c r="VZS64" s="15" t="s">
        <v>159</v>
      </c>
      <c r="VZT64" s="11" t="s">
        <v>36</v>
      </c>
      <c r="VZU64" s="15" t="s">
        <v>159</v>
      </c>
      <c r="VZV64" s="11" t="s">
        <v>36</v>
      </c>
      <c r="VZW64" s="15" t="s">
        <v>159</v>
      </c>
      <c r="VZX64" s="11" t="s">
        <v>36</v>
      </c>
      <c r="VZY64" s="15" t="s">
        <v>159</v>
      </c>
      <c r="VZZ64" s="11" t="s">
        <v>36</v>
      </c>
      <c r="WAA64" s="15" t="s">
        <v>159</v>
      </c>
      <c r="WAB64" s="11" t="s">
        <v>36</v>
      </c>
      <c r="WAC64" s="15" t="s">
        <v>159</v>
      </c>
      <c r="WAD64" s="11" t="s">
        <v>36</v>
      </c>
      <c r="WAE64" s="15" t="s">
        <v>159</v>
      </c>
      <c r="WAF64" s="11" t="s">
        <v>36</v>
      </c>
      <c r="WAG64" s="15" t="s">
        <v>159</v>
      </c>
      <c r="WAH64" s="11" t="s">
        <v>36</v>
      </c>
      <c r="WAI64" s="15" t="s">
        <v>159</v>
      </c>
      <c r="WAJ64" s="11" t="s">
        <v>36</v>
      </c>
      <c r="WAK64" s="15" t="s">
        <v>159</v>
      </c>
      <c r="WAL64" s="11" t="s">
        <v>36</v>
      </c>
      <c r="WAM64" s="15" t="s">
        <v>159</v>
      </c>
      <c r="WAN64" s="11" t="s">
        <v>36</v>
      </c>
      <c r="WAO64" s="15" t="s">
        <v>159</v>
      </c>
      <c r="WAP64" s="11" t="s">
        <v>36</v>
      </c>
      <c r="WAQ64" s="15" t="s">
        <v>159</v>
      </c>
      <c r="WAR64" s="11" t="s">
        <v>36</v>
      </c>
      <c r="WAS64" s="15" t="s">
        <v>159</v>
      </c>
      <c r="WAT64" s="11" t="s">
        <v>36</v>
      </c>
      <c r="WAU64" s="15" t="s">
        <v>159</v>
      </c>
      <c r="WAV64" s="11" t="s">
        <v>36</v>
      </c>
      <c r="WAW64" s="15" t="s">
        <v>159</v>
      </c>
      <c r="WAX64" s="11" t="s">
        <v>36</v>
      </c>
      <c r="WAY64" s="15" t="s">
        <v>159</v>
      </c>
      <c r="WAZ64" s="11" t="s">
        <v>36</v>
      </c>
      <c r="WBA64" s="15" t="s">
        <v>159</v>
      </c>
      <c r="WBB64" s="11" t="s">
        <v>36</v>
      </c>
      <c r="WBC64" s="15" t="s">
        <v>159</v>
      </c>
      <c r="WBD64" s="11" t="s">
        <v>36</v>
      </c>
      <c r="WBE64" s="15" t="s">
        <v>159</v>
      </c>
      <c r="WBF64" s="11" t="s">
        <v>36</v>
      </c>
      <c r="WBG64" s="15" t="s">
        <v>159</v>
      </c>
      <c r="WBH64" s="11" t="s">
        <v>36</v>
      </c>
      <c r="WBI64" s="15" t="s">
        <v>159</v>
      </c>
      <c r="WBJ64" s="11" t="s">
        <v>36</v>
      </c>
      <c r="WBK64" s="15" t="s">
        <v>159</v>
      </c>
      <c r="WBL64" s="11" t="s">
        <v>36</v>
      </c>
      <c r="WBM64" s="15" t="s">
        <v>159</v>
      </c>
      <c r="WBN64" s="11" t="s">
        <v>36</v>
      </c>
      <c r="WBO64" s="15" t="s">
        <v>159</v>
      </c>
      <c r="WBP64" s="11" t="s">
        <v>36</v>
      </c>
      <c r="WBQ64" s="15" t="s">
        <v>159</v>
      </c>
      <c r="WBR64" s="11" t="s">
        <v>36</v>
      </c>
      <c r="WBS64" s="15" t="s">
        <v>159</v>
      </c>
      <c r="WBT64" s="11" t="s">
        <v>36</v>
      </c>
      <c r="WBU64" s="15" t="s">
        <v>159</v>
      </c>
      <c r="WBV64" s="11" t="s">
        <v>36</v>
      </c>
      <c r="WBW64" s="15" t="s">
        <v>159</v>
      </c>
      <c r="WBX64" s="11" t="s">
        <v>36</v>
      </c>
      <c r="WBY64" s="15" t="s">
        <v>159</v>
      </c>
      <c r="WBZ64" s="11" t="s">
        <v>36</v>
      </c>
      <c r="WCA64" s="15" t="s">
        <v>159</v>
      </c>
      <c r="WCB64" s="11" t="s">
        <v>36</v>
      </c>
      <c r="WCC64" s="15" t="s">
        <v>159</v>
      </c>
      <c r="WCD64" s="11" t="s">
        <v>36</v>
      </c>
      <c r="WCE64" s="15" t="s">
        <v>159</v>
      </c>
      <c r="WCF64" s="11" t="s">
        <v>36</v>
      </c>
      <c r="WCG64" s="15" t="s">
        <v>159</v>
      </c>
      <c r="WCH64" s="11" t="s">
        <v>36</v>
      </c>
      <c r="WCI64" s="15" t="s">
        <v>159</v>
      </c>
      <c r="WCJ64" s="11" t="s">
        <v>36</v>
      </c>
      <c r="WCK64" s="15" t="s">
        <v>159</v>
      </c>
      <c r="WCL64" s="11" t="s">
        <v>36</v>
      </c>
      <c r="WCM64" s="15" t="s">
        <v>159</v>
      </c>
      <c r="WCN64" s="11" t="s">
        <v>36</v>
      </c>
      <c r="WCO64" s="15" t="s">
        <v>159</v>
      </c>
      <c r="WCP64" s="11" t="s">
        <v>36</v>
      </c>
      <c r="WCQ64" s="15" t="s">
        <v>159</v>
      </c>
      <c r="WCR64" s="11" t="s">
        <v>36</v>
      </c>
      <c r="WCS64" s="15" t="s">
        <v>159</v>
      </c>
      <c r="WCT64" s="11" t="s">
        <v>36</v>
      </c>
      <c r="WCU64" s="15" t="s">
        <v>159</v>
      </c>
      <c r="WCV64" s="11" t="s">
        <v>36</v>
      </c>
      <c r="WCW64" s="15" t="s">
        <v>159</v>
      </c>
      <c r="WCX64" s="11" t="s">
        <v>36</v>
      </c>
      <c r="WCY64" s="15" t="s">
        <v>159</v>
      </c>
      <c r="WCZ64" s="11" t="s">
        <v>36</v>
      </c>
      <c r="WDA64" s="15" t="s">
        <v>159</v>
      </c>
      <c r="WDB64" s="11" t="s">
        <v>36</v>
      </c>
      <c r="WDC64" s="15" t="s">
        <v>159</v>
      </c>
      <c r="WDD64" s="11" t="s">
        <v>36</v>
      </c>
      <c r="WDE64" s="15" t="s">
        <v>159</v>
      </c>
      <c r="WDF64" s="11" t="s">
        <v>36</v>
      </c>
      <c r="WDG64" s="15" t="s">
        <v>159</v>
      </c>
      <c r="WDH64" s="11" t="s">
        <v>36</v>
      </c>
      <c r="WDI64" s="15" t="s">
        <v>159</v>
      </c>
      <c r="WDJ64" s="11" t="s">
        <v>36</v>
      </c>
      <c r="WDK64" s="15" t="s">
        <v>159</v>
      </c>
      <c r="WDL64" s="11" t="s">
        <v>36</v>
      </c>
      <c r="WDM64" s="15" t="s">
        <v>159</v>
      </c>
      <c r="WDN64" s="11" t="s">
        <v>36</v>
      </c>
      <c r="WDO64" s="15" t="s">
        <v>159</v>
      </c>
      <c r="WDP64" s="11" t="s">
        <v>36</v>
      </c>
      <c r="WDQ64" s="15" t="s">
        <v>159</v>
      </c>
      <c r="WDR64" s="11" t="s">
        <v>36</v>
      </c>
      <c r="WDS64" s="15" t="s">
        <v>159</v>
      </c>
      <c r="WDT64" s="11" t="s">
        <v>36</v>
      </c>
      <c r="WDU64" s="15" t="s">
        <v>159</v>
      </c>
      <c r="WDV64" s="11" t="s">
        <v>36</v>
      </c>
      <c r="WDW64" s="15" t="s">
        <v>159</v>
      </c>
      <c r="WDX64" s="11" t="s">
        <v>36</v>
      </c>
      <c r="WDY64" s="15" t="s">
        <v>159</v>
      </c>
      <c r="WDZ64" s="11" t="s">
        <v>36</v>
      </c>
      <c r="WEA64" s="15" t="s">
        <v>159</v>
      </c>
      <c r="WEB64" s="11" t="s">
        <v>36</v>
      </c>
      <c r="WEC64" s="15" t="s">
        <v>159</v>
      </c>
      <c r="WED64" s="11" t="s">
        <v>36</v>
      </c>
      <c r="WEE64" s="15" t="s">
        <v>159</v>
      </c>
      <c r="WEF64" s="11" t="s">
        <v>36</v>
      </c>
      <c r="WEG64" s="15" t="s">
        <v>159</v>
      </c>
      <c r="WEH64" s="11" t="s">
        <v>36</v>
      </c>
      <c r="WEI64" s="15" t="s">
        <v>159</v>
      </c>
      <c r="WEJ64" s="11" t="s">
        <v>36</v>
      </c>
      <c r="WEK64" s="15" t="s">
        <v>159</v>
      </c>
      <c r="WEL64" s="11" t="s">
        <v>36</v>
      </c>
      <c r="WEM64" s="15" t="s">
        <v>159</v>
      </c>
      <c r="WEN64" s="11" t="s">
        <v>36</v>
      </c>
      <c r="WEO64" s="15" t="s">
        <v>159</v>
      </c>
      <c r="WEP64" s="11" t="s">
        <v>36</v>
      </c>
      <c r="WEQ64" s="15" t="s">
        <v>159</v>
      </c>
      <c r="WER64" s="11" t="s">
        <v>36</v>
      </c>
      <c r="WES64" s="15" t="s">
        <v>159</v>
      </c>
      <c r="WET64" s="11" t="s">
        <v>36</v>
      </c>
      <c r="WEU64" s="15" t="s">
        <v>159</v>
      </c>
      <c r="WEV64" s="11" t="s">
        <v>36</v>
      </c>
      <c r="WEW64" s="15" t="s">
        <v>159</v>
      </c>
      <c r="WEX64" s="11" t="s">
        <v>36</v>
      </c>
      <c r="WEY64" s="15" t="s">
        <v>159</v>
      </c>
      <c r="WEZ64" s="11" t="s">
        <v>36</v>
      </c>
      <c r="WFA64" s="15" t="s">
        <v>159</v>
      </c>
      <c r="WFB64" s="11" t="s">
        <v>36</v>
      </c>
      <c r="WFC64" s="15" t="s">
        <v>159</v>
      </c>
      <c r="WFD64" s="11" t="s">
        <v>36</v>
      </c>
      <c r="WFE64" s="15" t="s">
        <v>159</v>
      </c>
      <c r="WFF64" s="11" t="s">
        <v>36</v>
      </c>
      <c r="WFG64" s="15" t="s">
        <v>159</v>
      </c>
      <c r="WFH64" s="11" t="s">
        <v>36</v>
      </c>
      <c r="WFI64" s="15" t="s">
        <v>159</v>
      </c>
      <c r="WFJ64" s="11" t="s">
        <v>36</v>
      </c>
      <c r="WFK64" s="15" t="s">
        <v>159</v>
      </c>
      <c r="WFL64" s="11" t="s">
        <v>36</v>
      </c>
      <c r="WFM64" s="15" t="s">
        <v>159</v>
      </c>
      <c r="WFN64" s="11" t="s">
        <v>36</v>
      </c>
      <c r="WFO64" s="15" t="s">
        <v>159</v>
      </c>
      <c r="WFP64" s="11" t="s">
        <v>36</v>
      </c>
      <c r="WFQ64" s="15" t="s">
        <v>159</v>
      </c>
      <c r="WFR64" s="11" t="s">
        <v>36</v>
      </c>
      <c r="WFS64" s="15" t="s">
        <v>159</v>
      </c>
      <c r="WFT64" s="11" t="s">
        <v>36</v>
      </c>
      <c r="WFU64" s="15" t="s">
        <v>159</v>
      </c>
      <c r="WFV64" s="11" t="s">
        <v>36</v>
      </c>
      <c r="WFW64" s="15" t="s">
        <v>159</v>
      </c>
      <c r="WFX64" s="11" t="s">
        <v>36</v>
      </c>
      <c r="WFY64" s="15" t="s">
        <v>159</v>
      </c>
      <c r="WFZ64" s="11" t="s">
        <v>36</v>
      </c>
      <c r="WGA64" s="15" t="s">
        <v>159</v>
      </c>
      <c r="WGB64" s="11" t="s">
        <v>36</v>
      </c>
      <c r="WGC64" s="15" t="s">
        <v>159</v>
      </c>
      <c r="WGD64" s="11" t="s">
        <v>36</v>
      </c>
      <c r="WGE64" s="15" t="s">
        <v>159</v>
      </c>
      <c r="WGF64" s="11" t="s">
        <v>36</v>
      </c>
      <c r="WGG64" s="15" t="s">
        <v>159</v>
      </c>
      <c r="WGH64" s="11" t="s">
        <v>36</v>
      </c>
      <c r="WGI64" s="15" t="s">
        <v>159</v>
      </c>
      <c r="WGJ64" s="11" t="s">
        <v>36</v>
      </c>
      <c r="WGK64" s="15" t="s">
        <v>159</v>
      </c>
      <c r="WGL64" s="11" t="s">
        <v>36</v>
      </c>
      <c r="WGM64" s="15" t="s">
        <v>159</v>
      </c>
      <c r="WGN64" s="11" t="s">
        <v>36</v>
      </c>
      <c r="WGO64" s="15" t="s">
        <v>159</v>
      </c>
      <c r="WGP64" s="11" t="s">
        <v>36</v>
      </c>
      <c r="WGQ64" s="15" t="s">
        <v>159</v>
      </c>
      <c r="WGR64" s="11" t="s">
        <v>36</v>
      </c>
      <c r="WGS64" s="15" t="s">
        <v>159</v>
      </c>
      <c r="WGT64" s="11" t="s">
        <v>36</v>
      </c>
      <c r="WGU64" s="15" t="s">
        <v>159</v>
      </c>
      <c r="WGV64" s="11" t="s">
        <v>36</v>
      </c>
      <c r="WGW64" s="15" t="s">
        <v>159</v>
      </c>
      <c r="WGX64" s="11" t="s">
        <v>36</v>
      </c>
      <c r="WGY64" s="15" t="s">
        <v>159</v>
      </c>
      <c r="WGZ64" s="11" t="s">
        <v>36</v>
      </c>
      <c r="WHA64" s="15" t="s">
        <v>159</v>
      </c>
      <c r="WHB64" s="11" t="s">
        <v>36</v>
      </c>
      <c r="WHC64" s="15" t="s">
        <v>159</v>
      </c>
      <c r="WHD64" s="11" t="s">
        <v>36</v>
      </c>
      <c r="WHE64" s="15" t="s">
        <v>159</v>
      </c>
      <c r="WHF64" s="11" t="s">
        <v>36</v>
      </c>
      <c r="WHG64" s="15" t="s">
        <v>159</v>
      </c>
      <c r="WHH64" s="11" t="s">
        <v>36</v>
      </c>
      <c r="WHI64" s="15" t="s">
        <v>159</v>
      </c>
      <c r="WHJ64" s="11" t="s">
        <v>36</v>
      </c>
      <c r="WHK64" s="15" t="s">
        <v>159</v>
      </c>
      <c r="WHL64" s="11" t="s">
        <v>36</v>
      </c>
      <c r="WHM64" s="15" t="s">
        <v>159</v>
      </c>
      <c r="WHN64" s="11" t="s">
        <v>36</v>
      </c>
      <c r="WHO64" s="15" t="s">
        <v>159</v>
      </c>
      <c r="WHP64" s="11" t="s">
        <v>36</v>
      </c>
      <c r="WHQ64" s="15" t="s">
        <v>159</v>
      </c>
      <c r="WHR64" s="11" t="s">
        <v>36</v>
      </c>
      <c r="WHS64" s="15" t="s">
        <v>159</v>
      </c>
      <c r="WHT64" s="11" t="s">
        <v>36</v>
      </c>
      <c r="WHU64" s="15" t="s">
        <v>159</v>
      </c>
      <c r="WHV64" s="11" t="s">
        <v>36</v>
      </c>
      <c r="WHW64" s="15" t="s">
        <v>159</v>
      </c>
      <c r="WHX64" s="11" t="s">
        <v>36</v>
      </c>
      <c r="WHY64" s="15" t="s">
        <v>159</v>
      </c>
      <c r="WHZ64" s="11" t="s">
        <v>36</v>
      </c>
      <c r="WIA64" s="15" t="s">
        <v>159</v>
      </c>
      <c r="WIB64" s="11" t="s">
        <v>36</v>
      </c>
      <c r="WIC64" s="15" t="s">
        <v>159</v>
      </c>
      <c r="WID64" s="11" t="s">
        <v>36</v>
      </c>
      <c r="WIE64" s="15" t="s">
        <v>159</v>
      </c>
      <c r="WIF64" s="11" t="s">
        <v>36</v>
      </c>
      <c r="WIG64" s="15" t="s">
        <v>159</v>
      </c>
      <c r="WIH64" s="11" t="s">
        <v>36</v>
      </c>
      <c r="WII64" s="15" t="s">
        <v>159</v>
      </c>
      <c r="WIJ64" s="11" t="s">
        <v>36</v>
      </c>
      <c r="WIK64" s="15" t="s">
        <v>159</v>
      </c>
      <c r="WIL64" s="11" t="s">
        <v>36</v>
      </c>
      <c r="WIM64" s="15" t="s">
        <v>159</v>
      </c>
      <c r="WIN64" s="11" t="s">
        <v>36</v>
      </c>
      <c r="WIO64" s="15" t="s">
        <v>159</v>
      </c>
      <c r="WIP64" s="11" t="s">
        <v>36</v>
      </c>
      <c r="WIQ64" s="15" t="s">
        <v>159</v>
      </c>
      <c r="WIR64" s="11" t="s">
        <v>36</v>
      </c>
      <c r="WIS64" s="15" t="s">
        <v>159</v>
      </c>
      <c r="WIT64" s="11" t="s">
        <v>36</v>
      </c>
      <c r="WIU64" s="15" t="s">
        <v>159</v>
      </c>
      <c r="WIV64" s="11" t="s">
        <v>36</v>
      </c>
      <c r="WIW64" s="15" t="s">
        <v>159</v>
      </c>
      <c r="WIX64" s="11" t="s">
        <v>36</v>
      </c>
      <c r="WIY64" s="15" t="s">
        <v>159</v>
      </c>
      <c r="WIZ64" s="11" t="s">
        <v>36</v>
      </c>
      <c r="WJA64" s="15" t="s">
        <v>159</v>
      </c>
      <c r="WJB64" s="11" t="s">
        <v>36</v>
      </c>
      <c r="WJC64" s="15" t="s">
        <v>159</v>
      </c>
      <c r="WJD64" s="11" t="s">
        <v>36</v>
      </c>
      <c r="WJE64" s="15" t="s">
        <v>159</v>
      </c>
      <c r="WJF64" s="11" t="s">
        <v>36</v>
      </c>
      <c r="WJG64" s="15" t="s">
        <v>159</v>
      </c>
      <c r="WJH64" s="11" t="s">
        <v>36</v>
      </c>
      <c r="WJI64" s="15" t="s">
        <v>159</v>
      </c>
      <c r="WJJ64" s="11" t="s">
        <v>36</v>
      </c>
      <c r="WJK64" s="15" t="s">
        <v>159</v>
      </c>
      <c r="WJL64" s="11" t="s">
        <v>36</v>
      </c>
      <c r="WJM64" s="15" t="s">
        <v>159</v>
      </c>
      <c r="WJN64" s="11" t="s">
        <v>36</v>
      </c>
      <c r="WJO64" s="15" t="s">
        <v>159</v>
      </c>
      <c r="WJP64" s="11" t="s">
        <v>36</v>
      </c>
      <c r="WJQ64" s="15" t="s">
        <v>159</v>
      </c>
      <c r="WJR64" s="11" t="s">
        <v>36</v>
      </c>
      <c r="WJS64" s="15" t="s">
        <v>159</v>
      </c>
      <c r="WJT64" s="11" t="s">
        <v>36</v>
      </c>
      <c r="WJU64" s="15" t="s">
        <v>159</v>
      </c>
      <c r="WJV64" s="11" t="s">
        <v>36</v>
      </c>
      <c r="WJW64" s="15" t="s">
        <v>159</v>
      </c>
      <c r="WJX64" s="11" t="s">
        <v>36</v>
      </c>
      <c r="WJY64" s="15" t="s">
        <v>159</v>
      </c>
      <c r="WJZ64" s="11" t="s">
        <v>36</v>
      </c>
      <c r="WKA64" s="15" t="s">
        <v>159</v>
      </c>
      <c r="WKB64" s="11" t="s">
        <v>36</v>
      </c>
      <c r="WKC64" s="15" t="s">
        <v>159</v>
      </c>
      <c r="WKD64" s="11" t="s">
        <v>36</v>
      </c>
      <c r="WKE64" s="15" t="s">
        <v>159</v>
      </c>
      <c r="WKF64" s="11" t="s">
        <v>36</v>
      </c>
      <c r="WKG64" s="15" t="s">
        <v>159</v>
      </c>
      <c r="WKH64" s="11" t="s">
        <v>36</v>
      </c>
      <c r="WKI64" s="15" t="s">
        <v>159</v>
      </c>
      <c r="WKJ64" s="11" t="s">
        <v>36</v>
      </c>
      <c r="WKK64" s="15" t="s">
        <v>159</v>
      </c>
      <c r="WKL64" s="11" t="s">
        <v>36</v>
      </c>
      <c r="WKM64" s="15" t="s">
        <v>159</v>
      </c>
      <c r="WKN64" s="11" t="s">
        <v>36</v>
      </c>
      <c r="WKO64" s="15" t="s">
        <v>159</v>
      </c>
      <c r="WKP64" s="11" t="s">
        <v>36</v>
      </c>
      <c r="WKQ64" s="15" t="s">
        <v>159</v>
      </c>
      <c r="WKR64" s="11" t="s">
        <v>36</v>
      </c>
      <c r="WKS64" s="15" t="s">
        <v>159</v>
      </c>
      <c r="WKT64" s="11" t="s">
        <v>36</v>
      </c>
      <c r="WKU64" s="15" t="s">
        <v>159</v>
      </c>
      <c r="WKV64" s="11" t="s">
        <v>36</v>
      </c>
      <c r="WKW64" s="15" t="s">
        <v>159</v>
      </c>
      <c r="WKX64" s="11" t="s">
        <v>36</v>
      </c>
      <c r="WKY64" s="15" t="s">
        <v>159</v>
      </c>
      <c r="WKZ64" s="11" t="s">
        <v>36</v>
      </c>
      <c r="WLA64" s="15" t="s">
        <v>159</v>
      </c>
      <c r="WLB64" s="11" t="s">
        <v>36</v>
      </c>
      <c r="WLC64" s="15" t="s">
        <v>159</v>
      </c>
      <c r="WLD64" s="11" t="s">
        <v>36</v>
      </c>
      <c r="WLE64" s="15" t="s">
        <v>159</v>
      </c>
      <c r="WLF64" s="11" t="s">
        <v>36</v>
      </c>
      <c r="WLG64" s="15" t="s">
        <v>159</v>
      </c>
      <c r="WLH64" s="11" t="s">
        <v>36</v>
      </c>
      <c r="WLI64" s="15" t="s">
        <v>159</v>
      </c>
      <c r="WLJ64" s="11" t="s">
        <v>36</v>
      </c>
      <c r="WLK64" s="15" t="s">
        <v>159</v>
      </c>
      <c r="WLL64" s="11" t="s">
        <v>36</v>
      </c>
      <c r="WLM64" s="15" t="s">
        <v>159</v>
      </c>
      <c r="WLN64" s="11" t="s">
        <v>36</v>
      </c>
      <c r="WLO64" s="15" t="s">
        <v>159</v>
      </c>
      <c r="WLP64" s="11" t="s">
        <v>36</v>
      </c>
      <c r="WLQ64" s="15" t="s">
        <v>159</v>
      </c>
      <c r="WLR64" s="11" t="s">
        <v>36</v>
      </c>
      <c r="WLS64" s="15" t="s">
        <v>159</v>
      </c>
      <c r="WLT64" s="11" t="s">
        <v>36</v>
      </c>
      <c r="WLU64" s="15" t="s">
        <v>159</v>
      </c>
      <c r="WLV64" s="11" t="s">
        <v>36</v>
      </c>
      <c r="WLW64" s="15" t="s">
        <v>159</v>
      </c>
      <c r="WLX64" s="11" t="s">
        <v>36</v>
      </c>
      <c r="WLY64" s="15" t="s">
        <v>159</v>
      </c>
      <c r="WLZ64" s="11" t="s">
        <v>36</v>
      </c>
      <c r="WMA64" s="15" t="s">
        <v>159</v>
      </c>
      <c r="WMB64" s="11" t="s">
        <v>36</v>
      </c>
      <c r="WMC64" s="15" t="s">
        <v>159</v>
      </c>
      <c r="WMD64" s="11" t="s">
        <v>36</v>
      </c>
      <c r="WME64" s="15" t="s">
        <v>159</v>
      </c>
      <c r="WMF64" s="11" t="s">
        <v>36</v>
      </c>
      <c r="WMG64" s="15" t="s">
        <v>159</v>
      </c>
      <c r="WMH64" s="11" t="s">
        <v>36</v>
      </c>
      <c r="WMI64" s="15" t="s">
        <v>159</v>
      </c>
      <c r="WMJ64" s="11" t="s">
        <v>36</v>
      </c>
      <c r="WMK64" s="15" t="s">
        <v>159</v>
      </c>
      <c r="WML64" s="11" t="s">
        <v>36</v>
      </c>
      <c r="WMM64" s="15" t="s">
        <v>159</v>
      </c>
      <c r="WMN64" s="11" t="s">
        <v>36</v>
      </c>
      <c r="WMO64" s="15" t="s">
        <v>159</v>
      </c>
      <c r="WMP64" s="11" t="s">
        <v>36</v>
      </c>
      <c r="WMQ64" s="15" t="s">
        <v>159</v>
      </c>
      <c r="WMR64" s="11" t="s">
        <v>36</v>
      </c>
      <c r="WMS64" s="15" t="s">
        <v>159</v>
      </c>
      <c r="WMT64" s="11" t="s">
        <v>36</v>
      </c>
      <c r="WMU64" s="15" t="s">
        <v>159</v>
      </c>
      <c r="WMV64" s="11" t="s">
        <v>36</v>
      </c>
      <c r="WMW64" s="15" t="s">
        <v>159</v>
      </c>
      <c r="WMX64" s="11" t="s">
        <v>36</v>
      </c>
      <c r="WMY64" s="15" t="s">
        <v>159</v>
      </c>
      <c r="WMZ64" s="11" t="s">
        <v>36</v>
      </c>
      <c r="WNA64" s="15" t="s">
        <v>159</v>
      </c>
      <c r="WNB64" s="11" t="s">
        <v>36</v>
      </c>
      <c r="WNC64" s="15" t="s">
        <v>159</v>
      </c>
      <c r="WND64" s="11" t="s">
        <v>36</v>
      </c>
      <c r="WNE64" s="15" t="s">
        <v>159</v>
      </c>
      <c r="WNF64" s="11" t="s">
        <v>36</v>
      </c>
      <c r="WNG64" s="15" t="s">
        <v>159</v>
      </c>
      <c r="WNH64" s="11" t="s">
        <v>36</v>
      </c>
      <c r="WNI64" s="15" t="s">
        <v>159</v>
      </c>
      <c r="WNJ64" s="11" t="s">
        <v>36</v>
      </c>
      <c r="WNK64" s="15" t="s">
        <v>159</v>
      </c>
      <c r="WNL64" s="11" t="s">
        <v>36</v>
      </c>
      <c r="WNM64" s="15" t="s">
        <v>159</v>
      </c>
      <c r="WNN64" s="11" t="s">
        <v>36</v>
      </c>
      <c r="WNO64" s="15" t="s">
        <v>159</v>
      </c>
      <c r="WNP64" s="11" t="s">
        <v>36</v>
      </c>
      <c r="WNQ64" s="15" t="s">
        <v>159</v>
      </c>
      <c r="WNR64" s="11" t="s">
        <v>36</v>
      </c>
      <c r="WNS64" s="15" t="s">
        <v>159</v>
      </c>
      <c r="WNT64" s="11" t="s">
        <v>36</v>
      </c>
      <c r="WNU64" s="15" t="s">
        <v>159</v>
      </c>
      <c r="WNV64" s="11" t="s">
        <v>36</v>
      </c>
      <c r="WNW64" s="15" t="s">
        <v>159</v>
      </c>
      <c r="WNX64" s="11" t="s">
        <v>36</v>
      </c>
      <c r="WNY64" s="15" t="s">
        <v>159</v>
      </c>
      <c r="WNZ64" s="11" t="s">
        <v>36</v>
      </c>
      <c r="WOA64" s="15" t="s">
        <v>159</v>
      </c>
      <c r="WOB64" s="11" t="s">
        <v>36</v>
      </c>
      <c r="WOC64" s="15" t="s">
        <v>159</v>
      </c>
      <c r="WOD64" s="11" t="s">
        <v>36</v>
      </c>
      <c r="WOE64" s="15" t="s">
        <v>159</v>
      </c>
      <c r="WOF64" s="11" t="s">
        <v>36</v>
      </c>
      <c r="WOG64" s="15" t="s">
        <v>159</v>
      </c>
      <c r="WOH64" s="11" t="s">
        <v>36</v>
      </c>
      <c r="WOI64" s="15" t="s">
        <v>159</v>
      </c>
      <c r="WOJ64" s="11" t="s">
        <v>36</v>
      </c>
      <c r="WOK64" s="15" t="s">
        <v>159</v>
      </c>
      <c r="WOL64" s="11" t="s">
        <v>36</v>
      </c>
      <c r="WOM64" s="15" t="s">
        <v>159</v>
      </c>
      <c r="WON64" s="11" t="s">
        <v>36</v>
      </c>
      <c r="WOO64" s="15" t="s">
        <v>159</v>
      </c>
      <c r="WOP64" s="11" t="s">
        <v>36</v>
      </c>
      <c r="WOQ64" s="15" t="s">
        <v>159</v>
      </c>
      <c r="WOR64" s="11" t="s">
        <v>36</v>
      </c>
      <c r="WOS64" s="15" t="s">
        <v>159</v>
      </c>
      <c r="WOT64" s="11" t="s">
        <v>36</v>
      </c>
      <c r="WOU64" s="15" t="s">
        <v>159</v>
      </c>
      <c r="WOV64" s="11" t="s">
        <v>36</v>
      </c>
      <c r="WOW64" s="15" t="s">
        <v>159</v>
      </c>
      <c r="WOX64" s="11" t="s">
        <v>36</v>
      </c>
      <c r="WOY64" s="15" t="s">
        <v>159</v>
      </c>
      <c r="WOZ64" s="11" t="s">
        <v>36</v>
      </c>
      <c r="WPA64" s="15" t="s">
        <v>159</v>
      </c>
      <c r="WPB64" s="11" t="s">
        <v>36</v>
      </c>
      <c r="WPC64" s="15" t="s">
        <v>159</v>
      </c>
      <c r="WPD64" s="11" t="s">
        <v>36</v>
      </c>
      <c r="WPE64" s="15" t="s">
        <v>159</v>
      </c>
      <c r="WPF64" s="11" t="s">
        <v>36</v>
      </c>
      <c r="WPG64" s="15" t="s">
        <v>159</v>
      </c>
      <c r="WPH64" s="11" t="s">
        <v>36</v>
      </c>
      <c r="WPI64" s="15" t="s">
        <v>159</v>
      </c>
      <c r="WPJ64" s="11" t="s">
        <v>36</v>
      </c>
      <c r="WPK64" s="15" t="s">
        <v>159</v>
      </c>
      <c r="WPL64" s="11" t="s">
        <v>36</v>
      </c>
      <c r="WPM64" s="15" t="s">
        <v>159</v>
      </c>
      <c r="WPN64" s="11" t="s">
        <v>36</v>
      </c>
      <c r="WPO64" s="15" t="s">
        <v>159</v>
      </c>
      <c r="WPP64" s="11" t="s">
        <v>36</v>
      </c>
      <c r="WPQ64" s="15" t="s">
        <v>159</v>
      </c>
      <c r="WPR64" s="11" t="s">
        <v>36</v>
      </c>
      <c r="WPS64" s="15" t="s">
        <v>159</v>
      </c>
      <c r="WPT64" s="11" t="s">
        <v>36</v>
      </c>
      <c r="WPU64" s="15" t="s">
        <v>159</v>
      </c>
      <c r="WPV64" s="11" t="s">
        <v>36</v>
      </c>
      <c r="WPW64" s="15" t="s">
        <v>159</v>
      </c>
      <c r="WPX64" s="11" t="s">
        <v>36</v>
      </c>
      <c r="WPY64" s="15" t="s">
        <v>159</v>
      </c>
      <c r="WPZ64" s="11" t="s">
        <v>36</v>
      </c>
      <c r="WQA64" s="15" t="s">
        <v>159</v>
      </c>
      <c r="WQB64" s="11" t="s">
        <v>36</v>
      </c>
      <c r="WQC64" s="15" t="s">
        <v>159</v>
      </c>
      <c r="WQD64" s="11" t="s">
        <v>36</v>
      </c>
      <c r="WQE64" s="15" t="s">
        <v>159</v>
      </c>
      <c r="WQF64" s="11" t="s">
        <v>36</v>
      </c>
      <c r="WQG64" s="15" t="s">
        <v>159</v>
      </c>
      <c r="WQH64" s="11" t="s">
        <v>36</v>
      </c>
      <c r="WQI64" s="15" t="s">
        <v>159</v>
      </c>
      <c r="WQJ64" s="11" t="s">
        <v>36</v>
      </c>
      <c r="WQK64" s="15" t="s">
        <v>159</v>
      </c>
      <c r="WQL64" s="11" t="s">
        <v>36</v>
      </c>
      <c r="WQM64" s="15" t="s">
        <v>159</v>
      </c>
      <c r="WQN64" s="11" t="s">
        <v>36</v>
      </c>
      <c r="WQO64" s="15" t="s">
        <v>159</v>
      </c>
      <c r="WQP64" s="11" t="s">
        <v>36</v>
      </c>
      <c r="WQQ64" s="15" t="s">
        <v>159</v>
      </c>
      <c r="WQR64" s="11" t="s">
        <v>36</v>
      </c>
      <c r="WQS64" s="15" t="s">
        <v>159</v>
      </c>
      <c r="WQT64" s="11" t="s">
        <v>36</v>
      </c>
      <c r="WQU64" s="15" t="s">
        <v>159</v>
      </c>
      <c r="WQV64" s="11" t="s">
        <v>36</v>
      </c>
      <c r="WQW64" s="15" t="s">
        <v>159</v>
      </c>
      <c r="WQX64" s="11" t="s">
        <v>36</v>
      </c>
      <c r="WQY64" s="15" t="s">
        <v>159</v>
      </c>
      <c r="WQZ64" s="11" t="s">
        <v>36</v>
      </c>
      <c r="WRA64" s="15" t="s">
        <v>159</v>
      </c>
      <c r="WRB64" s="11" t="s">
        <v>36</v>
      </c>
      <c r="WRC64" s="15" t="s">
        <v>159</v>
      </c>
      <c r="WRD64" s="11" t="s">
        <v>36</v>
      </c>
      <c r="WRE64" s="15" t="s">
        <v>159</v>
      </c>
      <c r="WRF64" s="11" t="s">
        <v>36</v>
      </c>
      <c r="WRG64" s="15" t="s">
        <v>159</v>
      </c>
      <c r="WRH64" s="11" t="s">
        <v>36</v>
      </c>
      <c r="WRI64" s="15" t="s">
        <v>159</v>
      </c>
      <c r="WRJ64" s="11" t="s">
        <v>36</v>
      </c>
      <c r="WRK64" s="15" t="s">
        <v>159</v>
      </c>
      <c r="WRL64" s="11" t="s">
        <v>36</v>
      </c>
      <c r="WRM64" s="15" t="s">
        <v>159</v>
      </c>
      <c r="WRN64" s="11" t="s">
        <v>36</v>
      </c>
      <c r="WRO64" s="15" t="s">
        <v>159</v>
      </c>
      <c r="WRP64" s="11" t="s">
        <v>36</v>
      </c>
      <c r="WRQ64" s="15" t="s">
        <v>159</v>
      </c>
      <c r="WRR64" s="11" t="s">
        <v>36</v>
      </c>
      <c r="WRS64" s="15" t="s">
        <v>159</v>
      </c>
      <c r="WRT64" s="11" t="s">
        <v>36</v>
      </c>
      <c r="WRU64" s="15" t="s">
        <v>159</v>
      </c>
      <c r="WRV64" s="11" t="s">
        <v>36</v>
      </c>
      <c r="WRW64" s="15" t="s">
        <v>159</v>
      </c>
      <c r="WRX64" s="11" t="s">
        <v>36</v>
      </c>
      <c r="WRY64" s="15" t="s">
        <v>159</v>
      </c>
      <c r="WRZ64" s="11" t="s">
        <v>36</v>
      </c>
      <c r="WSA64" s="15" t="s">
        <v>159</v>
      </c>
      <c r="WSB64" s="11" t="s">
        <v>36</v>
      </c>
      <c r="WSC64" s="15" t="s">
        <v>159</v>
      </c>
      <c r="WSD64" s="11" t="s">
        <v>36</v>
      </c>
      <c r="WSE64" s="15" t="s">
        <v>159</v>
      </c>
      <c r="WSF64" s="11" t="s">
        <v>36</v>
      </c>
      <c r="WSG64" s="15" t="s">
        <v>159</v>
      </c>
      <c r="WSH64" s="11" t="s">
        <v>36</v>
      </c>
      <c r="WSI64" s="15" t="s">
        <v>159</v>
      </c>
      <c r="WSJ64" s="11" t="s">
        <v>36</v>
      </c>
      <c r="WSK64" s="15" t="s">
        <v>159</v>
      </c>
      <c r="WSL64" s="11" t="s">
        <v>36</v>
      </c>
      <c r="WSM64" s="15" t="s">
        <v>159</v>
      </c>
      <c r="WSN64" s="11" t="s">
        <v>36</v>
      </c>
      <c r="WSO64" s="15" t="s">
        <v>159</v>
      </c>
      <c r="WSP64" s="11" t="s">
        <v>36</v>
      </c>
      <c r="WSQ64" s="15" t="s">
        <v>159</v>
      </c>
      <c r="WSR64" s="11" t="s">
        <v>36</v>
      </c>
      <c r="WSS64" s="15" t="s">
        <v>159</v>
      </c>
      <c r="WST64" s="11" t="s">
        <v>36</v>
      </c>
      <c r="WSU64" s="15" t="s">
        <v>159</v>
      </c>
      <c r="WSV64" s="11" t="s">
        <v>36</v>
      </c>
      <c r="WSW64" s="15" t="s">
        <v>159</v>
      </c>
      <c r="WSX64" s="11" t="s">
        <v>36</v>
      </c>
      <c r="WSY64" s="15" t="s">
        <v>159</v>
      </c>
      <c r="WSZ64" s="11" t="s">
        <v>36</v>
      </c>
      <c r="WTA64" s="15" t="s">
        <v>159</v>
      </c>
      <c r="WTB64" s="11" t="s">
        <v>36</v>
      </c>
      <c r="WTC64" s="15" t="s">
        <v>159</v>
      </c>
      <c r="WTD64" s="11" t="s">
        <v>36</v>
      </c>
      <c r="WTE64" s="15" t="s">
        <v>159</v>
      </c>
      <c r="WTF64" s="11" t="s">
        <v>36</v>
      </c>
      <c r="WTG64" s="15" t="s">
        <v>159</v>
      </c>
      <c r="WTH64" s="11" t="s">
        <v>36</v>
      </c>
      <c r="WTI64" s="15" t="s">
        <v>159</v>
      </c>
      <c r="WTJ64" s="11" t="s">
        <v>36</v>
      </c>
      <c r="WTK64" s="15" t="s">
        <v>159</v>
      </c>
      <c r="WTL64" s="11" t="s">
        <v>36</v>
      </c>
      <c r="WTM64" s="15" t="s">
        <v>159</v>
      </c>
      <c r="WTN64" s="11" t="s">
        <v>36</v>
      </c>
      <c r="WTO64" s="15" t="s">
        <v>159</v>
      </c>
      <c r="WTP64" s="11" t="s">
        <v>36</v>
      </c>
      <c r="WTQ64" s="15" t="s">
        <v>159</v>
      </c>
      <c r="WTR64" s="11" t="s">
        <v>36</v>
      </c>
      <c r="WTS64" s="15" t="s">
        <v>159</v>
      </c>
      <c r="WTT64" s="11" t="s">
        <v>36</v>
      </c>
      <c r="WTU64" s="15" t="s">
        <v>159</v>
      </c>
      <c r="WTV64" s="11" t="s">
        <v>36</v>
      </c>
      <c r="WTW64" s="15" t="s">
        <v>159</v>
      </c>
      <c r="WTX64" s="11" t="s">
        <v>36</v>
      </c>
      <c r="WTY64" s="15" t="s">
        <v>159</v>
      </c>
      <c r="WTZ64" s="11" t="s">
        <v>36</v>
      </c>
      <c r="WUA64" s="15" t="s">
        <v>159</v>
      </c>
      <c r="WUB64" s="11" t="s">
        <v>36</v>
      </c>
      <c r="WUC64" s="15" t="s">
        <v>159</v>
      </c>
      <c r="WUD64" s="11" t="s">
        <v>36</v>
      </c>
      <c r="WUE64" s="15" t="s">
        <v>159</v>
      </c>
      <c r="WUF64" s="11" t="s">
        <v>36</v>
      </c>
      <c r="WUG64" s="15" t="s">
        <v>159</v>
      </c>
      <c r="WUH64" s="11" t="s">
        <v>36</v>
      </c>
      <c r="WUI64" s="15" t="s">
        <v>159</v>
      </c>
      <c r="WUJ64" s="11" t="s">
        <v>36</v>
      </c>
      <c r="WUK64" s="15" t="s">
        <v>159</v>
      </c>
      <c r="WUL64" s="11" t="s">
        <v>36</v>
      </c>
      <c r="WUM64" s="15" t="s">
        <v>159</v>
      </c>
      <c r="WUN64" s="11" t="s">
        <v>36</v>
      </c>
      <c r="WUO64" s="15" t="s">
        <v>159</v>
      </c>
      <c r="WUP64" s="11" t="s">
        <v>36</v>
      </c>
      <c r="WUQ64" s="15" t="s">
        <v>159</v>
      </c>
      <c r="WUR64" s="11" t="s">
        <v>36</v>
      </c>
      <c r="WUS64" s="15" t="s">
        <v>159</v>
      </c>
      <c r="WUT64" s="11" t="s">
        <v>36</v>
      </c>
      <c r="WUU64" s="15" t="s">
        <v>159</v>
      </c>
      <c r="WUV64" s="11" t="s">
        <v>36</v>
      </c>
      <c r="WUW64" s="15" t="s">
        <v>159</v>
      </c>
      <c r="WUX64" s="11" t="s">
        <v>36</v>
      </c>
      <c r="WUY64" s="15" t="s">
        <v>159</v>
      </c>
      <c r="WUZ64" s="11" t="s">
        <v>36</v>
      </c>
      <c r="WVA64" s="15" t="s">
        <v>159</v>
      </c>
      <c r="WVB64" s="11" t="s">
        <v>36</v>
      </c>
      <c r="WVC64" s="15" t="s">
        <v>159</v>
      </c>
      <c r="WVD64" s="11" t="s">
        <v>36</v>
      </c>
      <c r="WVE64" s="15" t="s">
        <v>159</v>
      </c>
      <c r="WVF64" s="11" t="s">
        <v>36</v>
      </c>
      <c r="WVG64" s="15" t="s">
        <v>159</v>
      </c>
      <c r="WVH64" s="11" t="s">
        <v>36</v>
      </c>
      <c r="WVI64" s="15" t="s">
        <v>159</v>
      </c>
      <c r="WVJ64" s="11" t="s">
        <v>36</v>
      </c>
      <c r="WVK64" s="15" t="s">
        <v>159</v>
      </c>
      <c r="WVL64" s="11" t="s">
        <v>36</v>
      </c>
      <c r="WVM64" s="15" t="s">
        <v>159</v>
      </c>
      <c r="WVN64" s="11" t="s">
        <v>36</v>
      </c>
      <c r="WVO64" s="15" t="s">
        <v>159</v>
      </c>
      <c r="WVP64" s="11" t="s">
        <v>36</v>
      </c>
      <c r="WVQ64" s="15" t="s">
        <v>159</v>
      </c>
      <c r="WVR64" s="11" t="s">
        <v>36</v>
      </c>
      <c r="WVS64" s="15" t="s">
        <v>159</v>
      </c>
      <c r="WVT64" s="11" t="s">
        <v>36</v>
      </c>
      <c r="WVU64" s="15" t="s">
        <v>159</v>
      </c>
      <c r="WVV64" s="11" t="s">
        <v>36</v>
      </c>
      <c r="WVW64" s="15" t="s">
        <v>159</v>
      </c>
      <c r="WVX64" s="11" t="s">
        <v>36</v>
      </c>
      <c r="WVY64" s="15" t="s">
        <v>159</v>
      </c>
      <c r="WVZ64" s="11" t="s">
        <v>36</v>
      </c>
      <c r="WWA64" s="15" t="s">
        <v>159</v>
      </c>
      <c r="WWB64" s="11" t="s">
        <v>36</v>
      </c>
      <c r="WWC64" s="15" t="s">
        <v>159</v>
      </c>
      <c r="WWD64" s="11" t="s">
        <v>36</v>
      </c>
      <c r="WWE64" s="15" t="s">
        <v>159</v>
      </c>
      <c r="WWF64" s="11" t="s">
        <v>36</v>
      </c>
      <c r="WWG64" s="15" t="s">
        <v>159</v>
      </c>
      <c r="WWH64" s="11" t="s">
        <v>36</v>
      </c>
      <c r="WWI64" s="15" t="s">
        <v>159</v>
      </c>
      <c r="WWJ64" s="11" t="s">
        <v>36</v>
      </c>
      <c r="WWK64" s="15" t="s">
        <v>159</v>
      </c>
      <c r="WWL64" s="11" t="s">
        <v>36</v>
      </c>
      <c r="WWM64" s="15" t="s">
        <v>159</v>
      </c>
      <c r="WWN64" s="11" t="s">
        <v>36</v>
      </c>
      <c r="WWO64" s="15" t="s">
        <v>159</v>
      </c>
      <c r="WWP64" s="11" t="s">
        <v>36</v>
      </c>
      <c r="WWQ64" s="15" t="s">
        <v>159</v>
      </c>
      <c r="WWR64" s="11" t="s">
        <v>36</v>
      </c>
      <c r="WWS64" s="15" t="s">
        <v>159</v>
      </c>
      <c r="WWT64" s="11" t="s">
        <v>36</v>
      </c>
      <c r="WWU64" s="15" t="s">
        <v>159</v>
      </c>
      <c r="WWV64" s="11" t="s">
        <v>36</v>
      </c>
      <c r="WWW64" s="15" t="s">
        <v>159</v>
      </c>
      <c r="WWX64" s="11" t="s">
        <v>36</v>
      </c>
      <c r="WWY64" s="15" t="s">
        <v>159</v>
      </c>
      <c r="WWZ64" s="11" t="s">
        <v>36</v>
      </c>
      <c r="WXA64" s="15" t="s">
        <v>159</v>
      </c>
      <c r="WXB64" s="11" t="s">
        <v>36</v>
      </c>
      <c r="WXC64" s="15" t="s">
        <v>159</v>
      </c>
      <c r="WXD64" s="11" t="s">
        <v>36</v>
      </c>
      <c r="WXE64" s="15" t="s">
        <v>159</v>
      </c>
      <c r="WXF64" s="11" t="s">
        <v>36</v>
      </c>
      <c r="WXG64" s="15" t="s">
        <v>159</v>
      </c>
      <c r="WXH64" s="11" t="s">
        <v>36</v>
      </c>
      <c r="WXI64" s="15" t="s">
        <v>159</v>
      </c>
      <c r="WXJ64" s="11" t="s">
        <v>36</v>
      </c>
      <c r="WXK64" s="15" t="s">
        <v>159</v>
      </c>
      <c r="WXL64" s="11" t="s">
        <v>36</v>
      </c>
      <c r="WXM64" s="15" t="s">
        <v>159</v>
      </c>
      <c r="WXN64" s="11" t="s">
        <v>36</v>
      </c>
      <c r="WXO64" s="15" t="s">
        <v>159</v>
      </c>
      <c r="WXP64" s="11" t="s">
        <v>36</v>
      </c>
      <c r="WXQ64" s="15" t="s">
        <v>159</v>
      </c>
      <c r="WXR64" s="11" t="s">
        <v>36</v>
      </c>
      <c r="WXS64" s="15" t="s">
        <v>159</v>
      </c>
      <c r="WXT64" s="11" t="s">
        <v>36</v>
      </c>
      <c r="WXU64" s="15" t="s">
        <v>159</v>
      </c>
      <c r="WXV64" s="11" t="s">
        <v>36</v>
      </c>
      <c r="WXW64" s="15" t="s">
        <v>159</v>
      </c>
      <c r="WXX64" s="11" t="s">
        <v>36</v>
      </c>
      <c r="WXY64" s="15" t="s">
        <v>159</v>
      </c>
      <c r="WXZ64" s="11" t="s">
        <v>36</v>
      </c>
      <c r="WYA64" s="15" t="s">
        <v>159</v>
      </c>
      <c r="WYB64" s="11" t="s">
        <v>36</v>
      </c>
      <c r="WYC64" s="15" t="s">
        <v>159</v>
      </c>
      <c r="WYD64" s="11" t="s">
        <v>36</v>
      </c>
      <c r="WYE64" s="15" t="s">
        <v>159</v>
      </c>
      <c r="WYF64" s="11" t="s">
        <v>36</v>
      </c>
      <c r="WYG64" s="15" t="s">
        <v>159</v>
      </c>
      <c r="WYH64" s="11" t="s">
        <v>36</v>
      </c>
      <c r="WYI64" s="15" t="s">
        <v>159</v>
      </c>
      <c r="WYJ64" s="11" t="s">
        <v>36</v>
      </c>
      <c r="WYK64" s="15" t="s">
        <v>159</v>
      </c>
      <c r="WYL64" s="11" t="s">
        <v>36</v>
      </c>
      <c r="WYM64" s="15" t="s">
        <v>159</v>
      </c>
      <c r="WYN64" s="11" t="s">
        <v>36</v>
      </c>
      <c r="WYO64" s="15" t="s">
        <v>159</v>
      </c>
      <c r="WYP64" s="11" t="s">
        <v>36</v>
      </c>
      <c r="WYQ64" s="15" t="s">
        <v>159</v>
      </c>
      <c r="WYR64" s="11" t="s">
        <v>36</v>
      </c>
      <c r="WYS64" s="15" t="s">
        <v>159</v>
      </c>
      <c r="WYT64" s="11" t="s">
        <v>36</v>
      </c>
      <c r="WYU64" s="15" t="s">
        <v>159</v>
      </c>
      <c r="WYV64" s="11" t="s">
        <v>36</v>
      </c>
      <c r="WYW64" s="15" t="s">
        <v>159</v>
      </c>
      <c r="WYX64" s="11" t="s">
        <v>36</v>
      </c>
      <c r="WYY64" s="15" t="s">
        <v>159</v>
      </c>
      <c r="WYZ64" s="11" t="s">
        <v>36</v>
      </c>
      <c r="WZA64" s="15" t="s">
        <v>159</v>
      </c>
      <c r="WZB64" s="11" t="s">
        <v>36</v>
      </c>
      <c r="WZC64" s="15" t="s">
        <v>159</v>
      </c>
      <c r="WZD64" s="11" t="s">
        <v>36</v>
      </c>
      <c r="WZE64" s="15" t="s">
        <v>159</v>
      </c>
      <c r="WZF64" s="11" t="s">
        <v>36</v>
      </c>
      <c r="WZG64" s="15" t="s">
        <v>159</v>
      </c>
      <c r="WZH64" s="11" t="s">
        <v>36</v>
      </c>
      <c r="WZI64" s="15" t="s">
        <v>159</v>
      </c>
      <c r="WZJ64" s="11" t="s">
        <v>36</v>
      </c>
      <c r="WZK64" s="15" t="s">
        <v>159</v>
      </c>
      <c r="WZL64" s="11" t="s">
        <v>36</v>
      </c>
      <c r="WZM64" s="15" t="s">
        <v>159</v>
      </c>
      <c r="WZN64" s="11" t="s">
        <v>36</v>
      </c>
      <c r="WZO64" s="15" t="s">
        <v>159</v>
      </c>
      <c r="WZP64" s="11" t="s">
        <v>36</v>
      </c>
      <c r="WZQ64" s="15" t="s">
        <v>159</v>
      </c>
      <c r="WZR64" s="11" t="s">
        <v>36</v>
      </c>
      <c r="WZS64" s="15" t="s">
        <v>159</v>
      </c>
      <c r="WZT64" s="11" t="s">
        <v>36</v>
      </c>
      <c r="WZU64" s="15" t="s">
        <v>159</v>
      </c>
      <c r="WZV64" s="11" t="s">
        <v>36</v>
      </c>
      <c r="WZW64" s="15" t="s">
        <v>159</v>
      </c>
      <c r="WZX64" s="11" t="s">
        <v>36</v>
      </c>
      <c r="WZY64" s="15" t="s">
        <v>159</v>
      </c>
      <c r="WZZ64" s="11" t="s">
        <v>36</v>
      </c>
      <c r="XAA64" s="15" t="s">
        <v>159</v>
      </c>
      <c r="XAB64" s="11" t="s">
        <v>36</v>
      </c>
      <c r="XAC64" s="15" t="s">
        <v>159</v>
      </c>
      <c r="XAD64" s="11" t="s">
        <v>36</v>
      </c>
      <c r="XAE64" s="15" t="s">
        <v>159</v>
      </c>
      <c r="XAF64" s="11" t="s">
        <v>36</v>
      </c>
      <c r="XAG64" s="15" t="s">
        <v>159</v>
      </c>
      <c r="XAH64" s="11" t="s">
        <v>36</v>
      </c>
      <c r="XAI64" s="15" t="s">
        <v>159</v>
      </c>
      <c r="XAJ64" s="11" t="s">
        <v>36</v>
      </c>
      <c r="XAK64" s="15" t="s">
        <v>159</v>
      </c>
      <c r="XAL64" s="11" t="s">
        <v>36</v>
      </c>
      <c r="XAM64" s="15" t="s">
        <v>159</v>
      </c>
      <c r="XAN64" s="11" t="s">
        <v>36</v>
      </c>
      <c r="XAO64" s="15" t="s">
        <v>159</v>
      </c>
      <c r="XAP64" s="11" t="s">
        <v>36</v>
      </c>
      <c r="XAQ64" s="15" t="s">
        <v>159</v>
      </c>
      <c r="XAR64" s="11" t="s">
        <v>36</v>
      </c>
      <c r="XAS64" s="15" t="s">
        <v>159</v>
      </c>
      <c r="XAT64" s="11" t="s">
        <v>36</v>
      </c>
      <c r="XAU64" s="15" t="s">
        <v>159</v>
      </c>
      <c r="XAV64" s="11" t="s">
        <v>36</v>
      </c>
      <c r="XAW64" s="15" t="s">
        <v>159</v>
      </c>
      <c r="XAX64" s="11" t="s">
        <v>36</v>
      </c>
      <c r="XAY64" s="15" t="s">
        <v>159</v>
      </c>
      <c r="XAZ64" s="11" t="s">
        <v>36</v>
      </c>
      <c r="XBA64" s="15" t="s">
        <v>159</v>
      </c>
      <c r="XBB64" s="11" t="s">
        <v>36</v>
      </c>
      <c r="XBC64" s="15" t="s">
        <v>159</v>
      </c>
      <c r="XBD64" s="11" t="s">
        <v>36</v>
      </c>
      <c r="XBE64" s="15" t="s">
        <v>159</v>
      </c>
      <c r="XBF64" s="11" t="s">
        <v>36</v>
      </c>
      <c r="XBG64" s="15" t="s">
        <v>159</v>
      </c>
      <c r="XBH64" s="11" t="s">
        <v>36</v>
      </c>
      <c r="XBI64" s="15" t="s">
        <v>159</v>
      </c>
      <c r="XBJ64" s="11" t="s">
        <v>36</v>
      </c>
      <c r="XBK64" s="15" t="s">
        <v>159</v>
      </c>
      <c r="XBL64" s="11" t="s">
        <v>36</v>
      </c>
      <c r="XBM64" s="15" t="s">
        <v>159</v>
      </c>
      <c r="XBN64" s="11" t="s">
        <v>36</v>
      </c>
      <c r="XBO64" s="15" t="s">
        <v>159</v>
      </c>
      <c r="XBP64" s="11" t="s">
        <v>36</v>
      </c>
      <c r="XBQ64" s="15" t="s">
        <v>159</v>
      </c>
      <c r="XBR64" s="11" t="s">
        <v>36</v>
      </c>
      <c r="XBS64" s="15" t="s">
        <v>159</v>
      </c>
      <c r="XBT64" s="11" t="s">
        <v>36</v>
      </c>
      <c r="XBU64" s="15" t="s">
        <v>159</v>
      </c>
      <c r="XBV64" s="11" t="s">
        <v>36</v>
      </c>
      <c r="XBW64" s="15" t="s">
        <v>159</v>
      </c>
      <c r="XBX64" s="11" t="s">
        <v>36</v>
      </c>
      <c r="XBY64" s="15" t="s">
        <v>159</v>
      </c>
      <c r="XBZ64" s="11" t="s">
        <v>36</v>
      </c>
      <c r="XCA64" s="15" t="s">
        <v>159</v>
      </c>
      <c r="XCB64" s="11" t="s">
        <v>36</v>
      </c>
      <c r="XCC64" s="15" t="s">
        <v>159</v>
      </c>
      <c r="XCD64" s="11" t="s">
        <v>36</v>
      </c>
      <c r="XCE64" s="15" t="s">
        <v>159</v>
      </c>
      <c r="XCF64" s="11" t="s">
        <v>36</v>
      </c>
      <c r="XCG64" s="15" t="s">
        <v>159</v>
      </c>
      <c r="XCH64" s="11" t="s">
        <v>36</v>
      </c>
      <c r="XCI64" s="15" t="s">
        <v>159</v>
      </c>
      <c r="XCJ64" s="11" t="s">
        <v>36</v>
      </c>
      <c r="XCK64" s="15" t="s">
        <v>159</v>
      </c>
      <c r="XCL64" s="11" t="s">
        <v>36</v>
      </c>
      <c r="XCM64" s="15" t="s">
        <v>159</v>
      </c>
      <c r="XCN64" s="11" t="s">
        <v>36</v>
      </c>
      <c r="XCO64" s="15" t="s">
        <v>159</v>
      </c>
      <c r="XCP64" s="11" t="s">
        <v>36</v>
      </c>
      <c r="XCQ64" s="15" t="s">
        <v>159</v>
      </c>
      <c r="XCR64" s="11" t="s">
        <v>36</v>
      </c>
      <c r="XCS64" s="15" t="s">
        <v>159</v>
      </c>
      <c r="XCT64" s="11" t="s">
        <v>36</v>
      </c>
      <c r="XCU64" s="15" t="s">
        <v>159</v>
      </c>
      <c r="XCV64" s="11" t="s">
        <v>36</v>
      </c>
      <c r="XCW64" s="15" t="s">
        <v>159</v>
      </c>
      <c r="XCX64" s="11" t="s">
        <v>36</v>
      </c>
      <c r="XCY64" s="15" t="s">
        <v>159</v>
      </c>
      <c r="XCZ64" s="11" t="s">
        <v>36</v>
      </c>
      <c r="XDA64" s="15" t="s">
        <v>159</v>
      </c>
      <c r="XDB64" s="11" t="s">
        <v>36</v>
      </c>
      <c r="XDC64" s="15" t="s">
        <v>159</v>
      </c>
      <c r="XDD64" s="11" t="s">
        <v>36</v>
      </c>
      <c r="XDE64" s="15" t="s">
        <v>159</v>
      </c>
      <c r="XDF64" s="11" t="s">
        <v>36</v>
      </c>
      <c r="XDG64" s="15" t="s">
        <v>159</v>
      </c>
      <c r="XDH64" s="11" t="s">
        <v>36</v>
      </c>
      <c r="XDI64" s="15" t="s">
        <v>159</v>
      </c>
      <c r="XDJ64" s="11" t="s">
        <v>36</v>
      </c>
      <c r="XDK64" s="15" t="s">
        <v>159</v>
      </c>
      <c r="XDL64" s="11" t="s">
        <v>36</v>
      </c>
      <c r="XDM64" s="15" t="s">
        <v>159</v>
      </c>
      <c r="XDN64" s="11" t="s">
        <v>36</v>
      </c>
      <c r="XDO64" s="15" t="s">
        <v>159</v>
      </c>
      <c r="XDP64" s="11" t="s">
        <v>36</v>
      </c>
      <c r="XDQ64" s="15" t="s">
        <v>159</v>
      </c>
      <c r="XDR64" s="11" t="s">
        <v>36</v>
      </c>
      <c r="XDS64" s="15" t="s">
        <v>159</v>
      </c>
      <c r="XDT64" s="11" t="s">
        <v>36</v>
      </c>
      <c r="XDU64" s="15" t="s">
        <v>159</v>
      </c>
      <c r="XDV64" s="11" t="s">
        <v>36</v>
      </c>
      <c r="XDW64" s="15" t="s">
        <v>159</v>
      </c>
      <c r="XDX64" s="11" t="s">
        <v>36</v>
      </c>
      <c r="XDY64" s="15" t="s">
        <v>159</v>
      </c>
      <c r="XDZ64" s="11" t="s">
        <v>36</v>
      </c>
      <c r="XEA64" s="15" t="s">
        <v>159</v>
      </c>
      <c r="XEB64" s="11" t="s">
        <v>36</v>
      </c>
      <c r="XEC64" s="15" t="s">
        <v>159</v>
      </c>
      <c r="XED64" s="11" t="s">
        <v>36</v>
      </c>
      <c r="XEE64" s="15" t="s">
        <v>159</v>
      </c>
      <c r="XEF64" s="11" t="s">
        <v>36</v>
      </c>
      <c r="XEG64" s="15" t="s">
        <v>159</v>
      </c>
      <c r="XEH64" s="11" t="s">
        <v>36</v>
      </c>
      <c r="XEI64" s="15" t="s">
        <v>159</v>
      </c>
      <c r="XEJ64" s="11" t="s">
        <v>36</v>
      </c>
      <c r="XEK64" s="15" t="s">
        <v>159</v>
      </c>
      <c r="XEL64" s="11" t="s">
        <v>36</v>
      </c>
      <c r="XEM64" s="15" t="s">
        <v>159</v>
      </c>
      <c r="XEN64" s="11" t="s">
        <v>36</v>
      </c>
      <c r="XEO64" s="15" t="s">
        <v>159</v>
      </c>
      <c r="XEP64" s="11" t="s">
        <v>36</v>
      </c>
      <c r="XEQ64" s="15" t="s">
        <v>159</v>
      </c>
      <c r="XER64" s="11" t="s">
        <v>36</v>
      </c>
      <c r="XES64" s="15" t="s">
        <v>159</v>
      </c>
      <c r="XET64" s="11" t="s">
        <v>36</v>
      </c>
      <c r="XEU64" s="15" t="s">
        <v>159</v>
      </c>
      <c r="XEV64" s="11" t="s">
        <v>36</v>
      </c>
      <c r="XEW64" s="15" t="s">
        <v>159</v>
      </c>
      <c r="XEX64" s="11" t="s">
        <v>36</v>
      </c>
      <c r="XEY64" s="15" t="s">
        <v>159</v>
      </c>
      <c r="XEZ64" s="11" t="s">
        <v>36</v>
      </c>
      <c r="XFA64" s="15" t="s">
        <v>159</v>
      </c>
      <c r="XFB64" s="11" t="s">
        <v>36</v>
      </c>
      <c r="XFC64" s="15" t="s">
        <v>159</v>
      </c>
      <c r="XFD64" s="11" t="s">
        <v>36</v>
      </c>
    </row>
    <row r="65" spans="1:2" ht="22.5" customHeight="1" x14ac:dyDescent="0.25">
      <c r="A65" s="15" t="s">
        <v>27</v>
      </c>
      <c r="B65" s="11" t="s">
        <v>28</v>
      </c>
    </row>
    <row r="66" spans="1:2" ht="23.25" customHeight="1" x14ac:dyDescent="0.25">
      <c r="A66" s="15" t="s">
        <v>69</v>
      </c>
      <c r="B66" s="11" t="s">
        <v>18</v>
      </c>
    </row>
    <row r="67" spans="1:2" ht="15.75" x14ac:dyDescent="0.25">
      <c r="A67" s="15" t="s">
        <v>4</v>
      </c>
      <c r="B67" s="11" t="s">
        <v>13</v>
      </c>
    </row>
    <row r="68" spans="1:2" ht="15.75" x14ac:dyDescent="0.25">
      <c r="A68" s="15" t="s">
        <v>121</v>
      </c>
      <c r="B68" s="11" t="s">
        <v>21</v>
      </c>
    </row>
    <row r="69" spans="1:2" ht="27" customHeight="1" x14ac:dyDescent="0.25">
      <c r="A69" s="15" t="s">
        <v>54</v>
      </c>
      <c r="B69" s="12" t="s">
        <v>18</v>
      </c>
    </row>
    <row r="70" spans="1:2" ht="15.75" x14ac:dyDescent="0.25">
      <c r="A70" s="15" t="s">
        <v>17</v>
      </c>
      <c r="B70" s="11" t="s">
        <v>18</v>
      </c>
    </row>
    <row r="71" spans="1:2" ht="15.75" x14ac:dyDescent="0.25">
      <c r="A71" s="15" t="s">
        <v>72</v>
      </c>
      <c r="B71" s="12" t="s">
        <v>73</v>
      </c>
    </row>
    <row r="72" spans="1:2" ht="44.25" customHeight="1" x14ac:dyDescent="0.25">
      <c r="A72" s="15" t="s">
        <v>89</v>
      </c>
      <c r="B72" s="12" t="s">
        <v>18</v>
      </c>
    </row>
    <row r="73" spans="1:2" ht="22.5" customHeight="1" x14ac:dyDescent="0.25">
      <c r="A73" s="15" t="s">
        <v>8</v>
      </c>
      <c r="B73" s="11" t="s">
        <v>5</v>
      </c>
    </row>
    <row r="74" spans="1:2" ht="38.25" customHeight="1" x14ac:dyDescent="0.25">
      <c r="A74" s="15" t="s">
        <v>55</v>
      </c>
      <c r="B74" s="12" t="s">
        <v>28</v>
      </c>
    </row>
    <row r="75" spans="1:2" ht="28.5" customHeight="1" x14ac:dyDescent="0.25">
      <c r="A75" s="15" t="s">
        <v>67</v>
      </c>
      <c r="B75" s="12" t="s">
        <v>18</v>
      </c>
    </row>
    <row r="76" spans="1:2" ht="15.75" x14ac:dyDescent="0.25">
      <c r="A76" s="15" t="s">
        <v>41</v>
      </c>
      <c r="B76" s="11" t="s">
        <v>21</v>
      </c>
    </row>
    <row r="77" spans="1:2" ht="15.75" x14ac:dyDescent="0.25">
      <c r="A77" s="15" t="s">
        <v>112</v>
      </c>
      <c r="B77" s="11" t="s">
        <v>36</v>
      </c>
    </row>
    <row r="78" spans="1:2" ht="31.5" x14ac:dyDescent="0.25">
      <c r="A78" s="15" t="s">
        <v>90</v>
      </c>
      <c r="B78" s="12" t="s">
        <v>18</v>
      </c>
    </row>
    <row r="79" spans="1:2" ht="20.25" customHeight="1" x14ac:dyDescent="0.25">
      <c r="A79" s="15" t="s">
        <v>71</v>
      </c>
      <c r="B79" s="11" t="s">
        <v>18</v>
      </c>
    </row>
    <row r="80" spans="1:2" ht="31.5" x14ac:dyDescent="0.25">
      <c r="A80" s="15" t="s">
        <v>33</v>
      </c>
      <c r="B80" s="11" t="s">
        <v>18</v>
      </c>
    </row>
    <row r="81" spans="1:2" ht="31.5" x14ac:dyDescent="0.25">
      <c r="A81" s="15" t="s">
        <v>151</v>
      </c>
      <c r="B81" s="11" t="s">
        <v>18</v>
      </c>
    </row>
    <row r="82" spans="1:2" ht="15.75" x14ac:dyDescent="0.25">
      <c r="A82" s="15" t="s">
        <v>156</v>
      </c>
      <c r="B82" s="11" t="s">
        <v>18</v>
      </c>
    </row>
    <row r="83" spans="1:2" ht="15.75" x14ac:dyDescent="0.25">
      <c r="A83" s="15" t="s">
        <v>42</v>
      </c>
      <c r="B83" s="11" t="s">
        <v>21</v>
      </c>
    </row>
    <row r="84" spans="1:2" ht="15.75" x14ac:dyDescent="0.25">
      <c r="A84" s="15" t="s">
        <v>82</v>
      </c>
      <c r="B84" s="11" t="s">
        <v>28</v>
      </c>
    </row>
    <row r="85" spans="1:2" ht="15.75" x14ac:dyDescent="0.25">
      <c r="A85" s="15" t="s">
        <v>134</v>
      </c>
      <c r="B85" s="12" t="s">
        <v>21</v>
      </c>
    </row>
    <row r="86" spans="1:2" s="6" customFormat="1" ht="15.75" x14ac:dyDescent="0.25">
      <c r="A86" s="15" t="s">
        <v>133</v>
      </c>
      <c r="B86" s="12" t="s">
        <v>28</v>
      </c>
    </row>
    <row r="87" spans="1:2" ht="15.75" x14ac:dyDescent="0.25">
      <c r="A87" s="15" t="s">
        <v>148</v>
      </c>
      <c r="B87" s="12" t="s">
        <v>28</v>
      </c>
    </row>
    <row r="88" spans="1:2" ht="15.75" x14ac:dyDescent="0.25">
      <c r="A88" s="23"/>
      <c r="B88" s="23"/>
    </row>
    <row r="89" spans="1:2" ht="15.75" x14ac:dyDescent="0.25">
      <c r="A89" s="23"/>
      <c r="B89" s="23"/>
    </row>
    <row r="90" spans="1:2" ht="15.75" x14ac:dyDescent="0.25">
      <c r="A90" s="3"/>
      <c r="B90" s="3"/>
    </row>
    <row r="91" spans="1:2" ht="15.75" x14ac:dyDescent="0.25">
      <c r="A91" s="3"/>
      <c r="B91" s="3"/>
    </row>
    <row r="92" spans="1:2" ht="15.75" x14ac:dyDescent="0.25">
      <c r="A92" s="3"/>
      <c r="B92" s="3"/>
    </row>
    <row r="93" spans="1:2" ht="15.75" x14ac:dyDescent="0.25">
      <c r="A93" s="3"/>
      <c r="B93" s="3"/>
    </row>
  </sheetData>
  <sortState ref="A4:F74">
    <sortCondition ref="A3"/>
  </sortState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3" sqref="C3:E7"/>
    </sheetView>
  </sheetViews>
  <sheetFormatPr defaultRowHeight="15" x14ac:dyDescent="0.25"/>
  <cols>
    <col min="1" max="1" width="21.140625" customWidth="1"/>
    <col min="2" max="2" width="29.7109375" customWidth="1"/>
  </cols>
  <sheetData>
    <row r="1" spans="1:3" ht="26.25" x14ac:dyDescent="0.4">
      <c r="A1" s="26" t="s">
        <v>14</v>
      </c>
      <c r="B1" s="26"/>
    </row>
    <row r="2" spans="1:3" ht="18.75" x14ac:dyDescent="0.3">
      <c r="A2" s="4" t="s">
        <v>0</v>
      </c>
      <c r="B2" s="4" t="s">
        <v>1</v>
      </c>
      <c r="C2" s="1"/>
    </row>
    <row r="3" spans="1:3" ht="36.75" customHeight="1" x14ac:dyDescent="0.25">
      <c r="A3" s="15" t="s">
        <v>135</v>
      </c>
      <c r="B3" s="12" t="s">
        <v>28</v>
      </c>
    </row>
    <row r="4" spans="1:3" ht="46.5" customHeight="1" x14ac:dyDescent="0.25">
      <c r="A4" s="15" t="s">
        <v>39</v>
      </c>
      <c r="B4" s="11" t="s">
        <v>21</v>
      </c>
    </row>
    <row r="5" spans="1:3" ht="29.25" customHeight="1" x14ac:dyDescent="0.25">
      <c r="A5" s="15" t="s">
        <v>56</v>
      </c>
      <c r="B5" s="11" t="s">
        <v>18</v>
      </c>
    </row>
    <row r="6" spans="1:3" ht="78.75" customHeight="1" x14ac:dyDescent="0.25">
      <c r="A6" s="15" t="s">
        <v>32</v>
      </c>
      <c r="B6" s="11" t="s">
        <v>28</v>
      </c>
    </row>
    <row r="7" spans="1:3" ht="31.5" x14ac:dyDescent="0.25">
      <c r="A7" s="15" t="s">
        <v>149</v>
      </c>
      <c r="B7" s="12" t="s">
        <v>28</v>
      </c>
    </row>
    <row r="8" spans="1:3" ht="15.75" x14ac:dyDescent="0.25">
      <c r="A8" s="2"/>
      <c r="B8" s="2"/>
    </row>
    <row r="9" spans="1:3" ht="15.75" x14ac:dyDescent="0.25">
      <c r="A9" s="2"/>
      <c r="B9" s="2"/>
    </row>
    <row r="10" spans="1:3" ht="15.75" x14ac:dyDescent="0.25">
      <c r="A10" s="2"/>
      <c r="B10" s="2"/>
    </row>
    <row r="11" spans="1:3" ht="15.75" x14ac:dyDescent="0.25">
      <c r="A11" s="2"/>
      <c r="B11" s="2"/>
    </row>
    <row r="12" spans="1:3" ht="15.75" x14ac:dyDescent="0.25">
      <c r="A12" s="2"/>
      <c r="B12" s="2"/>
    </row>
    <row r="13" spans="1:3" ht="15.75" x14ac:dyDescent="0.25">
      <c r="A13" s="2"/>
      <c r="B13" s="2"/>
    </row>
    <row r="14" spans="1:3" ht="15.75" x14ac:dyDescent="0.25">
      <c r="A14" s="2"/>
      <c r="B14" s="2"/>
    </row>
    <row r="15" spans="1:3" ht="15.75" x14ac:dyDescent="0.25">
      <c r="A15" s="2"/>
      <c r="B15" s="2"/>
    </row>
    <row r="16" spans="1:3" ht="15.75" x14ac:dyDescent="0.25">
      <c r="A16" s="2"/>
      <c r="B16" s="2"/>
    </row>
    <row r="17" spans="1:2" ht="15.75" x14ac:dyDescent="0.25">
      <c r="A17" s="2"/>
      <c r="B17" s="2"/>
    </row>
    <row r="18" spans="1:2" ht="15.75" x14ac:dyDescent="0.25">
      <c r="A18" s="2"/>
      <c r="B18" s="2"/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2"/>
      <c r="B21" s="2"/>
    </row>
    <row r="22" spans="1:2" ht="15.75" x14ac:dyDescent="0.25">
      <c r="A22" s="2"/>
      <c r="B22" s="2"/>
    </row>
    <row r="23" spans="1:2" ht="15.75" x14ac:dyDescent="0.25">
      <c r="A23" s="2"/>
      <c r="B23" s="2"/>
    </row>
    <row r="24" spans="1:2" ht="15.75" x14ac:dyDescent="0.25">
      <c r="A24" s="2"/>
      <c r="B24" s="2"/>
    </row>
    <row r="25" spans="1:2" ht="15.75" x14ac:dyDescent="0.25">
      <c r="A25" s="5"/>
      <c r="B25" s="5"/>
    </row>
    <row r="26" spans="1:2" ht="15.75" x14ac:dyDescent="0.25">
      <c r="A26" s="5"/>
      <c r="B26" s="5"/>
    </row>
    <row r="27" spans="1:2" ht="15.75" x14ac:dyDescent="0.25">
      <c r="A27" s="5"/>
      <c r="B27" s="5"/>
    </row>
    <row r="28" spans="1:2" ht="15.75" x14ac:dyDescent="0.25">
      <c r="A28" s="5"/>
      <c r="B28" s="5"/>
    </row>
  </sheetData>
  <sortState ref="A3:F6">
    <sortCondition ref="A3"/>
  </sortState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64"/>
  <sheetViews>
    <sheetView tabSelected="1" topLeftCell="A37" workbookViewId="0">
      <selection activeCell="A43" sqref="A43"/>
    </sheetView>
  </sheetViews>
  <sheetFormatPr defaultRowHeight="15" x14ac:dyDescent="0.25"/>
  <cols>
    <col min="1" max="1" width="27.42578125" customWidth="1"/>
    <col min="2" max="2" width="25" customWidth="1"/>
  </cols>
  <sheetData>
    <row r="1" spans="1:2" ht="26.25" x14ac:dyDescent="0.4">
      <c r="A1" s="26" t="s">
        <v>15</v>
      </c>
      <c r="B1" s="26"/>
    </row>
    <row r="2" spans="1:2" ht="18.75" x14ac:dyDescent="0.3">
      <c r="A2" s="4" t="s">
        <v>0</v>
      </c>
      <c r="B2" s="4" t="s">
        <v>1</v>
      </c>
    </row>
    <row r="3" spans="1:2" ht="15.75" x14ac:dyDescent="0.25">
      <c r="A3" s="15" t="s">
        <v>24</v>
      </c>
      <c r="B3" s="11" t="s">
        <v>21</v>
      </c>
    </row>
    <row r="4" spans="1:2" ht="15.75" x14ac:dyDescent="0.25">
      <c r="A4" s="15" t="s">
        <v>6</v>
      </c>
      <c r="B4" s="11" t="s">
        <v>7</v>
      </c>
    </row>
    <row r="5" spans="1:2" ht="15.75" x14ac:dyDescent="0.25">
      <c r="A5" s="15" t="s">
        <v>135</v>
      </c>
      <c r="B5" s="12" t="s">
        <v>28</v>
      </c>
    </row>
    <row r="6" spans="1:2" ht="20.25" customHeight="1" x14ac:dyDescent="0.25">
      <c r="A6" s="15" t="s">
        <v>38</v>
      </c>
      <c r="B6" s="11" t="s">
        <v>21</v>
      </c>
    </row>
    <row r="7" spans="1:2" ht="18" customHeight="1" x14ac:dyDescent="0.25">
      <c r="A7" s="15" t="s">
        <v>132</v>
      </c>
      <c r="B7" s="12" t="s">
        <v>48</v>
      </c>
    </row>
    <row r="8" spans="1:2" ht="21.75" customHeight="1" x14ac:dyDescent="0.25">
      <c r="A8" s="15" t="s">
        <v>16</v>
      </c>
      <c r="B8" s="11" t="s">
        <v>12</v>
      </c>
    </row>
    <row r="9" spans="1:2" ht="26.25" customHeight="1" x14ac:dyDescent="0.25">
      <c r="A9" s="15" t="s">
        <v>158</v>
      </c>
      <c r="B9" s="11" t="s">
        <v>28</v>
      </c>
    </row>
    <row r="10" spans="1:2" ht="15.75" x14ac:dyDescent="0.25">
      <c r="A10" s="15" t="s">
        <v>57</v>
      </c>
      <c r="B10" s="11" t="s">
        <v>28</v>
      </c>
    </row>
    <row r="11" spans="1:2" ht="24" customHeight="1" x14ac:dyDescent="0.25">
      <c r="A11" s="15" t="s">
        <v>63</v>
      </c>
      <c r="B11" s="11" t="s">
        <v>64</v>
      </c>
    </row>
    <row r="12" spans="1:2" ht="15.75" x14ac:dyDescent="0.25">
      <c r="A12" s="15" t="s">
        <v>39</v>
      </c>
      <c r="B12" s="11" t="s">
        <v>21</v>
      </c>
    </row>
    <row r="13" spans="1:2" ht="15.75" x14ac:dyDescent="0.25">
      <c r="A13" s="15" t="s">
        <v>51</v>
      </c>
      <c r="B13" s="11" t="s">
        <v>36</v>
      </c>
    </row>
    <row r="14" spans="1:2" s="6" customFormat="1" ht="15.75" x14ac:dyDescent="0.25">
      <c r="A14" s="15" t="s">
        <v>141</v>
      </c>
      <c r="B14" s="11" t="s">
        <v>28</v>
      </c>
    </row>
    <row r="15" spans="1:2" ht="15.75" x14ac:dyDescent="0.25">
      <c r="A15" s="15" t="s">
        <v>77</v>
      </c>
      <c r="B15" s="12" t="s">
        <v>78</v>
      </c>
    </row>
    <row r="16" spans="1:2" ht="15.75" x14ac:dyDescent="0.25">
      <c r="A16" s="15" t="s">
        <v>139</v>
      </c>
      <c r="B16" s="11" t="s">
        <v>140</v>
      </c>
    </row>
    <row r="17" spans="1:16380" ht="15.75" x14ac:dyDescent="0.25">
      <c r="A17" s="15" t="s">
        <v>144</v>
      </c>
      <c r="B17" s="11" t="s">
        <v>28</v>
      </c>
    </row>
    <row r="18" spans="1:16380" ht="15.75" x14ac:dyDescent="0.25">
      <c r="A18" s="15" t="s">
        <v>145</v>
      </c>
      <c r="B18" s="11" t="s">
        <v>28</v>
      </c>
    </row>
    <row r="19" spans="1:16380" ht="15.75" x14ac:dyDescent="0.25">
      <c r="A19" s="15" t="s">
        <v>143</v>
      </c>
      <c r="B19" s="12" t="s">
        <v>36</v>
      </c>
    </row>
    <row r="20" spans="1:16380" ht="15.75" x14ac:dyDescent="0.25">
      <c r="A20" s="15" t="s">
        <v>43</v>
      </c>
      <c r="B20" s="11" t="s">
        <v>21</v>
      </c>
    </row>
    <row r="21" spans="1:16380" ht="15.75" x14ac:dyDescent="0.25">
      <c r="A21" s="15" t="s">
        <v>68</v>
      </c>
      <c r="B21" s="11" t="s">
        <v>12</v>
      </c>
    </row>
    <row r="22" spans="1:16380" ht="15.75" x14ac:dyDescent="0.25">
      <c r="A22" s="15" t="s">
        <v>149</v>
      </c>
      <c r="B22" s="12" t="s">
        <v>28</v>
      </c>
    </row>
    <row r="23" spans="1:16380" ht="15.75" x14ac:dyDescent="0.25">
      <c r="A23" s="15" t="s">
        <v>127</v>
      </c>
      <c r="B23" s="12" t="s">
        <v>18</v>
      </c>
    </row>
    <row r="24" spans="1:16380" ht="15.75" x14ac:dyDescent="0.25">
      <c r="A24" s="15" t="s">
        <v>31</v>
      </c>
      <c r="B24" s="11" t="s">
        <v>28</v>
      </c>
    </row>
    <row r="25" spans="1:16380" ht="15.75" x14ac:dyDescent="0.25">
      <c r="A25" s="15" t="s">
        <v>86</v>
      </c>
      <c r="B25" s="11" t="s">
        <v>21</v>
      </c>
    </row>
    <row r="26" spans="1:16380" ht="15.75" x14ac:dyDescent="0.25">
      <c r="A26" s="15" t="s">
        <v>91</v>
      </c>
      <c r="B26" s="11" t="s">
        <v>28</v>
      </c>
    </row>
    <row r="27" spans="1:16380" ht="15.75" x14ac:dyDescent="0.25">
      <c r="A27" s="15" t="str">
        <f>'sezione B CONTENZIOSO CIVILE'!A46</f>
        <v>Immerini Paola</v>
      </c>
      <c r="B27" s="12" t="str">
        <f>'sezione B CONTENZIOSO CIVILE'!B46</f>
        <v>Vicenza</v>
      </c>
      <c r="E27">
        <f>'sezione B CONTENZIOSO CIVILE'!E46</f>
        <v>0</v>
      </c>
      <c r="F27">
        <f>'sezione B CONTENZIOSO CIVILE'!F46</f>
        <v>0</v>
      </c>
      <c r="G27">
        <f>'sezione B CONTENZIOSO CIVILE'!G46</f>
        <v>0</v>
      </c>
      <c r="H27">
        <f>'sezione B CONTENZIOSO CIVILE'!H46</f>
        <v>0</v>
      </c>
      <c r="I27">
        <f>'sezione B CONTENZIOSO CIVILE'!I46</f>
        <v>0</v>
      </c>
      <c r="J27">
        <f>'sezione B CONTENZIOSO CIVILE'!J46</f>
        <v>0</v>
      </c>
      <c r="K27">
        <f>'sezione B CONTENZIOSO CIVILE'!K46</f>
        <v>0</v>
      </c>
      <c r="L27">
        <f>'sezione B CONTENZIOSO CIVILE'!L46</f>
        <v>0</v>
      </c>
      <c r="M27">
        <f>'sezione B CONTENZIOSO CIVILE'!M46</f>
        <v>0</v>
      </c>
      <c r="N27">
        <f>'sezione B CONTENZIOSO CIVILE'!N46</f>
        <v>0</v>
      </c>
      <c r="O27">
        <f>'sezione B CONTENZIOSO CIVILE'!O46</f>
        <v>0</v>
      </c>
      <c r="P27">
        <f>'sezione B CONTENZIOSO CIVILE'!P46</f>
        <v>0</v>
      </c>
      <c r="Q27">
        <f>'sezione B CONTENZIOSO CIVILE'!Q46</f>
        <v>0</v>
      </c>
      <c r="R27">
        <f>'sezione B CONTENZIOSO CIVILE'!R46</f>
        <v>0</v>
      </c>
      <c r="S27">
        <f>'sezione B CONTENZIOSO CIVILE'!S46</f>
        <v>0</v>
      </c>
      <c r="T27">
        <f>'sezione B CONTENZIOSO CIVILE'!T46</f>
        <v>0</v>
      </c>
      <c r="U27">
        <f>'sezione B CONTENZIOSO CIVILE'!U46</f>
        <v>0</v>
      </c>
      <c r="V27">
        <f>'sezione B CONTENZIOSO CIVILE'!V46</f>
        <v>0</v>
      </c>
      <c r="W27">
        <f>'sezione B CONTENZIOSO CIVILE'!W46</f>
        <v>0</v>
      </c>
      <c r="X27">
        <f>'sezione B CONTENZIOSO CIVILE'!X46</f>
        <v>0</v>
      </c>
      <c r="Y27">
        <f>'sezione B CONTENZIOSO CIVILE'!Y46</f>
        <v>0</v>
      </c>
      <c r="Z27">
        <f>'sezione B CONTENZIOSO CIVILE'!Z46</f>
        <v>0</v>
      </c>
      <c r="AA27">
        <f>'sezione B CONTENZIOSO CIVILE'!AA46</f>
        <v>0</v>
      </c>
      <c r="AB27">
        <f>'sezione B CONTENZIOSO CIVILE'!AB46</f>
        <v>0</v>
      </c>
      <c r="AC27">
        <f>'sezione B CONTENZIOSO CIVILE'!AC46</f>
        <v>0</v>
      </c>
      <c r="AD27">
        <f>'sezione B CONTENZIOSO CIVILE'!AD46</f>
        <v>0</v>
      </c>
      <c r="AE27">
        <f>'sezione B CONTENZIOSO CIVILE'!AE46</f>
        <v>0</v>
      </c>
      <c r="AF27">
        <f>'sezione B CONTENZIOSO CIVILE'!AF46</f>
        <v>0</v>
      </c>
      <c r="AG27">
        <f>'sezione B CONTENZIOSO CIVILE'!AG46</f>
        <v>0</v>
      </c>
      <c r="AH27">
        <f>'sezione B CONTENZIOSO CIVILE'!AH46</f>
        <v>0</v>
      </c>
      <c r="AI27">
        <f>'sezione B CONTENZIOSO CIVILE'!AI46</f>
        <v>0</v>
      </c>
      <c r="AJ27">
        <f>'sezione B CONTENZIOSO CIVILE'!AJ46</f>
        <v>0</v>
      </c>
      <c r="AK27">
        <f>'sezione B CONTENZIOSO CIVILE'!AK46</f>
        <v>0</v>
      </c>
      <c r="AL27">
        <f>'sezione B CONTENZIOSO CIVILE'!AL46</f>
        <v>0</v>
      </c>
      <c r="AM27">
        <f>'sezione B CONTENZIOSO CIVILE'!AM46</f>
        <v>0</v>
      </c>
      <c r="AN27">
        <f>'sezione B CONTENZIOSO CIVILE'!AN46</f>
        <v>0</v>
      </c>
      <c r="AO27">
        <f>'sezione B CONTENZIOSO CIVILE'!AO46</f>
        <v>0</v>
      </c>
      <c r="AP27">
        <f>'sezione B CONTENZIOSO CIVILE'!AP46</f>
        <v>0</v>
      </c>
      <c r="AQ27">
        <f>'sezione B CONTENZIOSO CIVILE'!AQ46</f>
        <v>0</v>
      </c>
      <c r="AR27">
        <f>'sezione B CONTENZIOSO CIVILE'!AR46</f>
        <v>0</v>
      </c>
      <c r="AS27">
        <f>'sezione B CONTENZIOSO CIVILE'!AS46</f>
        <v>0</v>
      </c>
      <c r="AT27">
        <f>'sezione B CONTENZIOSO CIVILE'!AT46</f>
        <v>0</v>
      </c>
      <c r="AU27">
        <f>'sezione B CONTENZIOSO CIVILE'!AU46</f>
        <v>0</v>
      </c>
      <c r="AV27">
        <f>'sezione B CONTENZIOSO CIVILE'!AV46</f>
        <v>0</v>
      </c>
      <c r="AW27">
        <f>'sezione B CONTENZIOSO CIVILE'!AW46</f>
        <v>0</v>
      </c>
      <c r="AX27">
        <f>'sezione B CONTENZIOSO CIVILE'!AX46</f>
        <v>0</v>
      </c>
      <c r="AY27">
        <f>'sezione B CONTENZIOSO CIVILE'!AY46</f>
        <v>0</v>
      </c>
      <c r="AZ27">
        <f>'sezione B CONTENZIOSO CIVILE'!AZ46</f>
        <v>0</v>
      </c>
      <c r="BA27">
        <f>'sezione B CONTENZIOSO CIVILE'!BA46</f>
        <v>0</v>
      </c>
      <c r="BB27">
        <f>'sezione B CONTENZIOSO CIVILE'!BB46</f>
        <v>0</v>
      </c>
      <c r="BC27">
        <f>'sezione B CONTENZIOSO CIVILE'!BC46</f>
        <v>0</v>
      </c>
      <c r="BD27">
        <f>'sezione B CONTENZIOSO CIVILE'!BD46</f>
        <v>0</v>
      </c>
      <c r="BE27">
        <f>'sezione B CONTENZIOSO CIVILE'!BE46</f>
        <v>0</v>
      </c>
      <c r="BF27">
        <f>'sezione B CONTENZIOSO CIVILE'!BF46</f>
        <v>0</v>
      </c>
      <c r="BG27">
        <f>'sezione B CONTENZIOSO CIVILE'!BG46</f>
        <v>0</v>
      </c>
      <c r="BH27">
        <f>'sezione B CONTENZIOSO CIVILE'!BH46</f>
        <v>0</v>
      </c>
      <c r="BI27">
        <f>'sezione B CONTENZIOSO CIVILE'!BI46</f>
        <v>0</v>
      </c>
      <c r="BJ27">
        <f>'sezione B CONTENZIOSO CIVILE'!BJ46</f>
        <v>0</v>
      </c>
      <c r="BK27">
        <f>'sezione B CONTENZIOSO CIVILE'!BK46</f>
        <v>0</v>
      </c>
      <c r="BL27">
        <f>'sezione B CONTENZIOSO CIVILE'!BL46</f>
        <v>0</v>
      </c>
      <c r="BM27">
        <f>'sezione B CONTENZIOSO CIVILE'!BM46</f>
        <v>0</v>
      </c>
      <c r="BN27">
        <f>'sezione B CONTENZIOSO CIVILE'!BN46</f>
        <v>0</v>
      </c>
      <c r="BO27">
        <f>'sezione B CONTENZIOSO CIVILE'!BO46</f>
        <v>0</v>
      </c>
      <c r="BP27">
        <f>'sezione B CONTENZIOSO CIVILE'!BP46</f>
        <v>0</v>
      </c>
      <c r="BQ27">
        <f>'sezione B CONTENZIOSO CIVILE'!BQ46</f>
        <v>0</v>
      </c>
      <c r="BR27">
        <f>'sezione B CONTENZIOSO CIVILE'!BR46</f>
        <v>0</v>
      </c>
      <c r="BS27">
        <f>'sezione B CONTENZIOSO CIVILE'!BS46</f>
        <v>0</v>
      </c>
      <c r="BT27">
        <f>'sezione B CONTENZIOSO CIVILE'!BT46</f>
        <v>0</v>
      </c>
      <c r="BU27">
        <f>'sezione B CONTENZIOSO CIVILE'!BU46</f>
        <v>0</v>
      </c>
      <c r="BV27">
        <f>'sezione B CONTENZIOSO CIVILE'!BV46</f>
        <v>0</v>
      </c>
      <c r="BW27">
        <f>'sezione B CONTENZIOSO CIVILE'!BW46</f>
        <v>0</v>
      </c>
      <c r="BX27">
        <f>'sezione B CONTENZIOSO CIVILE'!BX46</f>
        <v>0</v>
      </c>
      <c r="BY27">
        <f>'sezione B CONTENZIOSO CIVILE'!BY46</f>
        <v>0</v>
      </c>
      <c r="BZ27">
        <f>'sezione B CONTENZIOSO CIVILE'!BZ46</f>
        <v>0</v>
      </c>
      <c r="CA27">
        <f>'sezione B CONTENZIOSO CIVILE'!CA46</f>
        <v>0</v>
      </c>
      <c r="CB27">
        <f>'sezione B CONTENZIOSO CIVILE'!CB46</f>
        <v>0</v>
      </c>
      <c r="CC27">
        <f>'sezione B CONTENZIOSO CIVILE'!CC46</f>
        <v>0</v>
      </c>
      <c r="CD27">
        <f>'sezione B CONTENZIOSO CIVILE'!CD46</f>
        <v>0</v>
      </c>
      <c r="CE27">
        <f>'sezione B CONTENZIOSO CIVILE'!CE46</f>
        <v>0</v>
      </c>
      <c r="CF27">
        <f>'sezione B CONTENZIOSO CIVILE'!CF46</f>
        <v>0</v>
      </c>
      <c r="CG27">
        <f>'sezione B CONTENZIOSO CIVILE'!CG46</f>
        <v>0</v>
      </c>
      <c r="CH27">
        <f>'sezione B CONTENZIOSO CIVILE'!CH46</f>
        <v>0</v>
      </c>
      <c r="CI27">
        <f>'sezione B CONTENZIOSO CIVILE'!CI46</f>
        <v>0</v>
      </c>
      <c r="CJ27">
        <f>'sezione B CONTENZIOSO CIVILE'!CJ46</f>
        <v>0</v>
      </c>
      <c r="CK27">
        <f>'sezione B CONTENZIOSO CIVILE'!CK46</f>
        <v>0</v>
      </c>
      <c r="CL27">
        <f>'sezione B CONTENZIOSO CIVILE'!CL46</f>
        <v>0</v>
      </c>
      <c r="CM27">
        <f>'sezione B CONTENZIOSO CIVILE'!CM46</f>
        <v>0</v>
      </c>
      <c r="CN27">
        <f>'sezione B CONTENZIOSO CIVILE'!CN46</f>
        <v>0</v>
      </c>
      <c r="CO27">
        <f>'sezione B CONTENZIOSO CIVILE'!CO46</f>
        <v>0</v>
      </c>
      <c r="CP27">
        <f>'sezione B CONTENZIOSO CIVILE'!CP46</f>
        <v>0</v>
      </c>
      <c r="CQ27">
        <f>'sezione B CONTENZIOSO CIVILE'!CQ46</f>
        <v>0</v>
      </c>
      <c r="CR27">
        <f>'sezione B CONTENZIOSO CIVILE'!CR46</f>
        <v>0</v>
      </c>
      <c r="CS27">
        <f>'sezione B CONTENZIOSO CIVILE'!CS46</f>
        <v>0</v>
      </c>
      <c r="CT27">
        <f>'sezione B CONTENZIOSO CIVILE'!CT46</f>
        <v>0</v>
      </c>
      <c r="CU27">
        <f>'sezione B CONTENZIOSO CIVILE'!CU46</f>
        <v>0</v>
      </c>
      <c r="CV27">
        <f>'sezione B CONTENZIOSO CIVILE'!CV46</f>
        <v>0</v>
      </c>
      <c r="CW27">
        <f>'sezione B CONTENZIOSO CIVILE'!CW46</f>
        <v>0</v>
      </c>
      <c r="CX27">
        <f>'sezione B CONTENZIOSO CIVILE'!CX46</f>
        <v>0</v>
      </c>
      <c r="CY27">
        <f>'sezione B CONTENZIOSO CIVILE'!CY46</f>
        <v>0</v>
      </c>
      <c r="CZ27">
        <f>'sezione B CONTENZIOSO CIVILE'!CZ46</f>
        <v>0</v>
      </c>
      <c r="DA27">
        <f>'sezione B CONTENZIOSO CIVILE'!DA46</f>
        <v>0</v>
      </c>
      <c r="DB27">
        <f>'sezione B CONTENZIOSO CIVILE'!DB46</f>
        <v>0</v>
      </c>
      <c r="DC27">
        <f>'sezione B CONTENZIOSO CIVILE'!DC46</f>
        <v>0</v>
      </c>
      <c r="DD27">
        <f>'sezione B CONTENZIOSO CIVILE'!DD46</f>
        <v>0</v>
      </c>
      <c r="DE27">
        <f>'sezione B CONTENZIOSO CIVILE'!DE46</f>
        <v>0</v>
      </c>
      <c r="DF27">
        <f>'sezione B CONTENZIOSO CIVILE'!DF46</f>
        <v>0</v>
      </c>
      <c r="DG27">
        <f>'sezione B CONTENZIOSO CIVILE'!DG46</f>
        <v>0</v>
      </c>
      <c r="DH27">
        <f>'sezione B CONTENZIOSO CIVILE'!DH46</f>
        <v>0</v>
      </c>
      <c r="DI27">
        <f>'sezione B CONTENZIOSO CIVILE'!DI46</f>
        <v>0</v>
      </c>
      <c r="DJ27">
        <f>'sezione B CONTENZIOSO CIVILE'!DJ46</f>
        <v>0</v>
      </c>
      <c r="DK27">
        <f>'sezione B CONTENZIOSO CIVILE'!DK46</f>
        <v>0</v>
      </c>
      <c r="DL27">
        <f>'sezione B CONTENZIOSO CIVILE'!DL46</f>
        <v>0</v>
      </c>
      <c r="DM27">
        <f>'sezione B CONTENZIOSO CIVILE'!DM46</f>
        <v>0</v>
      </c>
      <c r="DN27">
        <f>'sezione B CONTENZIOSO CIVILE'!DN46</f>
        <v>0</v>
      </c>
      <c r="DO27">
        <f>'sezione B CONTENZIOSO CIVILE'!DO46</f>
        <v>0</v>
      </c>
      <c r="DP27">
        <f>'sezione B CONTENZIOSO CIVILE'!DP46</f>
        <v>0</v>
      </c>
      <c r="DQ27">
        <f>'sezione B CONTENZIOSO CIVILE'!DQ46</f>
        <v>0</v>
      </c>
      <c r="DR27">
        <f>'sezione B CONTENZIOSO CIVILE'!DR46</f>
        <v>0</v>
      </c>
      <c r="DS27">
        <f>'sezione B CONTENZIOSO CIVILE'!DS46</f>
        <v>0</v>
      </c>
      <c r="DT27">
        <f>'sezione B CONTENZIOSO CIVILE'!DT46</f>
        <v>0</v>
      </c>
      <c r="DU27">
        <f>'sezione B CONTENZIOSO CIVILE'!DU46</f>
        <v>0</v>
      </c>
      <c r="DV27">
        <f>'sezione B CONTENZIOSO CIVILE'!DV46</f>
        <v>0</v>
      </c>
      <c r="DW27">
        <f>'sezione B CONTENZIOSO CIVILE'!DW46</f>
        <v>0</v>
      </c>
      <c r="DX27">
        <f>'sezione B CONTENZIOSO CIVILE'!DX46</f>
        <v>0</v>
      </c>
      <c r="DY27">
        <f>'sezione B CONTENZIOSO CIVILE'!DY46</f>
        <v>0</v>
      </c>
      <c r="DZ27">
        <f>'sezione B CONTENZIOSO CIVILE'!DZ46</f>
        <v>0</v>
      </c>
      <c r="EA27">
        <f>'sezione B CONTENZIOSO CIVILE'!EA46</f>
        <v>0</v>
      </c>
      <c r="EB27">
        <f>'sezione B CONTENZIOSO CIVILE'!EB46</f>
        <v>0</v>
      </c>
      <c r="EC27">
        <f>'sezione B CONTENZIOSO CIVILE'!EC46</f>
        <v>0</v>
      </c>
      <c r="ED27">
        <f>'sezione B CONTENZIOSO CIVILE'!ED46</f>
        <v>0</v>
      </c>
      <c r="EE27">
        <f>'sezione B CONTENZIOSO CIVILE'!EE46</f>
        <v>0</v>
      </c>
      <c r="EF27">
        <f>'sezione B CONTENZIOSO CIVILE'!EF46</f>
        <v>0</v>
      </c>
      <c r="EG27">
        <f>'sezione B CONTENZIOSO CIVILE'!EG46</f>
        <v>0</v>
      </c>
      <c r="EH27">
        <f>'sezione B CONTENZIOSO CIVILE'!EH46</f>
        <v>0</v>
      </c>
      <c r="EI27">
        <f>'sezione B CONTENZIOSO CIVILE'!EI46</f>
        <v>0</v>
      </c>
      <c r="EJ27">
        <f>'sezione B CONTENZIOSO CIVILE'!EJ46</f>
        <v>0</v>
      </c>
      <c r="EK27">
        <f>'sezione B CONTENZIOSO CIVILE'!EK46</f>
        <v>0</v>
      </c>
      <c r="EL27">
        <f>'sezione B CONTENZIOSO CIVILE'!EL46</f>
        <v>0</v>
      </c>
      <c r="EM27">
        <f>'sezione B CONTENZIOSO CIVILE'!EM46</f>
        <v>0</v>
      </c>
      <c r="EN27">
        <f>'sezione B CONTENZIOSO CIVILE'!EN46</f>
        <v>0</v>
      </c>
      <c r="EO27">
        <f>'sezione B CONTENZIOSO CIVILE'!EO46</f>
        <v>0</v>
      </c>
      <c r="EP27">
        <f>'sezione B CONTENZIOSO CIVILE'!EP46</f>
        <v>0</v>
      </c>
      <c r="EQ27">
        <f>'sezione B CONTENZIOSO CIVILE'!EQ46</f>
        <v>0</v>
      </c>
      <c r="ER27">
        <f>'sezione B CONTENZIOSO CIVILE'!ER46</f>
        <v>0</v>
      </c>
      <c r="ES27">
        <f>'sezione B CONTENZIOSO CIVILE'!ES46</f>
        <v>0</v>
      </c>
      <c r="ET27">
        <f>'sezione B CONTENZIOSO CIVILE'!ET46</f>
        <v>0</v>
      </c>
      <c r="EU27">
        <f>'sezione B CONTENZIOSO CIVILE'!EU46</f>
        <v>0</v>
      </c>
      <c r="EV27">
        <f>'sezione B CONTENZIOSO CIVILE'!EV46</f>
        <v>0</v>
      </c>
      <c r="EW27">
        <f>'sezione B CONTENZIOSO CIVILE'!EW46</f>
        <v>0</v>
      </c>
      <c r="EX27">
        <f>'sezione B CONTENZIOSO CIVILE'!EX46</f>
        <v>0</v>
      </c>
      <c r="EY27">
        <f>'sezione B CONTENZIOSO CIVILE'!EY46</f>
        <v>0</v>
      </c>
      <c r="EZ27">
        <f>'sezione B CONTENZIOSO CIVILE'!EZ46</f>
        <v>0</v>
      </c>
      <c r="FA27">
        <f>'sezione B CONTENZIOSO CIVILE'!FA46</f>
        <v>0</v>
      </c>
      <c r="FB27">
        <f>'sezione B CONTENZIOSO CIVILE'!FB46</f>
        <v>0</v>
      </c>
      <c r="FC27">
        <f>'sezione B CONTENZIOSO CIVILE'!FC46</f>
        <v>0</v>
      </c>
      <c r="FD27">
        <f>'sezione B CONTENZIOSO CIVILE'!FD46</f>
        <v>0</v>
      </c>
      <c r="FE27">
        <f>'sezione B CONTENZIOSO CIVILE'!FE46</f>
        <v>0</v>
      </c>
      <c r="FF27">
        <f>'sezione B CONTENZIOSO CIVILE'!FF46</f>
        <v>0</v>
      </c>
      <c r="FG27">
        <f>'sezione B CONTENZIOSO CIVILE'!FG46</f>
        <v>0</v>
      </c>
      <c r="FH27">
        <f>'sezione B CONTENZIOSO CIVILE'!FH46</f>
        <v>0</v>
      </c>
      <c r="FI27">
        <f>'sezione B CONTENZIOSO CIVILE'!FI46</f>
        <v>0</v>
      </c>
      <c r="FJ27">
        <f>'sezione B CONTENZIOSO CIVILE'!FJ46</f>
        <v>0</v>
      </c>
      <c r="FK27">
        <f>'sezione B CONTENZIOSO CIVILE'!FK46</f>
        <v>0</v>
      </c>
      <c r="FL27">
        <f>'sezione B CONTENZIOSO CIVILE'!FL46</f>
        <v>0</v>
      </c>
      <c r="FM27">
        <f>'sezione B CONTENZIOSO CIVILE'!FM46</f>
        <v>0</v>
      </c>
      <c r="FN27">
        <f>'sezione B CONTENZIOSO CIVILE'!FN46</f>
        <v>0</v>
      </c>
      <c r="FO27">
        <f>'sezione B CONTENZIOSO CIVILE'!FO46</f>
        <v>0</v>
      </c>
      <c r="FP27">
        <f>'sezione B CONTENZIOSO CIVILE'!FP46</f>
        <v>0</v>
      </c>
      <c r="FQ27">
        <f>'sezione B CONTENZIOSO CIVILE'!FQ46</f>
        <v>0</v>
      </c>
      <c r="FR27">
        <f>'sezione B CONTENZIOSO CIVILE'!FR46</f>
        <v>0</v>
      </c>
      <c r="FS27">
        <f>'sezione B CONTENZIOSO CIVILE'!FS46</f>
        <v>0</v>
      </c>
      <c r="FT27">
        <f>'sezione B CONTENZIOSO CIVILE'!FT46</f>
        <v>0</v>
      </c>
      <c r="FU27">
        <f>'sezione B CONTENZIOSO CIVILE'!FU46</f>
        <v>0</v>
      </c>
      <c r="FV27">
        <f>'sezione B CONTENZIOSO CIVILE'!FV46</f>
        <v>0</v>
      </c>
      <c r="FW27">
        <f>'sezione B CONTENZIOSO CIVILE'!FW46</f>
        <v>0</v>
      </c>
      <c r="FX27">
        <f>'sezione B CONTENZIOSO CIVILE'!FX46</f>
        <v>0</v>
      </c>
      <c r="FY27">
        <f>'sezione B CONTENZIOSO CIVILE'!FY46</f>
        <v>0</v>
      </c>
      <c r="FZ27">
        <f>'sezione B CONTENZIOSO CIVILE'!FZ46</f>
        <v>0</v>
      </c>
      <c r="GA27">
        <f>'sezione B CONTENZIOSO CIVILE'!GA46</f>
        <v>0</v>
      </c>
      <c r="GB27">
        <f>'sezione B CONTENZIOSO CIVILE'!GB46</f>
        <v>0</v>
      </c>
      <c r="GC27">
        <f>'sezione B CONTENZIOSO CIVILE'!GC46</f>
        <v>0</v>
      </c>
      <c r="GD27">
        <f>'sezione B CONTENZIOSO CIVILE'!GD46</f>
        <v>0</v>
      </c>
      <c r="GE27">
        <f>'sezione B CONTENZIOSO CIVILE'!GE46</f>
        <v>0</v>
      </c>
      <c r="GF27">
        <f>'sezione B CONTENZIOSO CIVILE'!GF46</f>
        <v>0</v>
      </c>
      <c r="GG27">
        <f>'sezione B CONTENZIOSO CIVILE'!GG46</f>
        <v>0</v>
      </c>
      <c r="GH27">
        <f>'sezione B CONTENZIOSO CIVILE'!GH46</f>
        <v>0</v>
      </c>
      <c r="GI27">
        <f>'sezione B CONTENZIOSO CIVILE'!GI46</f>
        <v>0</v>
      </c>
      <c r="GJ27">
        <f>'sezione B CONTENZIOSO CIVILE'!GJ46</f>
        <v>0</v>
      </c>
      <c r="GK27">
        <f>'sezione B CONTENZIOSO CIVILE'!GK46</f>
        <v>0</v>
      </c>
      <c r="GL27">
        <f>'sezione B CONTENZIOSO CIVILE'!GL46</f>
        <v>0</v>
      </c>
      <c r="GM27">
        <f>'sezione B CONTENZIOSO CIVILE'!GM46</f>
        <v>0</v>
      </c>
      <c r="GN27">
        <f>'sezione B CONTENZIOSO CIVILE'!GN46</f>
        <v>0</v>
      </c>
      <c r="GO27">
        <f>'sezione B CONTENZIOSO CIVILE'!GO46</f>
        <v>0</v>
      </c>
      <c r="GP27">
        <f>'sezione B CONTENZIOSO CIVILE'!GP46</f>
        <v>0</v>
      </c>
      <c r="GQ27">
        <f>'sezione B CONTENZIOSO CIVILE'!GQ46</f>
        <v>0</v>
      </c>
      <c r="GR27">
        <f>'sezione B CONTENZIOSO CIVILE'!GR46</f>
        <v>0</v>
      </c>
      <c r="GS27">
        <f>'sezione B CONTENZIOSO CIVILE'!GS46</f>
        <v>0</v>
      </c>
      <c r="GT27">
        <f>'sezione B CONTENZIOSO CIVILE'!GT46</f>
        <v>0</v>
      </c>
      <c r="GU27">
        <f>'sezione B CONTENZIOSO CIVILE'!GU46</f>
        <v>0</v>
      </c>
      <c r="GV27">
        <f>'sezione B CONTENZIOSO CIVILE'!GV46</f>
        <v>0</v>
      </c>
      <c r="GW27">
        <f>'sezione B CONTENZIOSO CIVILE'!GW46</f>
        <v>0</v>
      </c>
      <c r="GX27">
        <f>'sezione B CONTENZIOSO CIVILE'!GX46</f>
        <v>0</v>
      </c>
      <c r="GY27">
        <f>'sezione B CONTENZIOSO CIVILE'!GY46</f>
        <v>0</v>
      </c>
      <c r="GZ27">
        <f>'sezione B CONTENZIOSO CIVILE'!GZ46</f>
        <v>0</v>
      </c>
      <c r="HA27">
        <f>'sezione B CONTENZIOSO CIVILE'!HA46</f>
        <v>0</v>
      </c>
      <c r="HB27">
        <f>'sezione B CONTENZIOSO CIVILE'!HB46</f>
        <v>0</v>
      </c>
      <c r="HC27">
        <f>'sezione B CONTENZIOSO CIVILE'!HC46</f>
        <v>0</v>
      </c>
      <c r="HD27">
        <f>'sezione B CONTENZIOSO CIVILE'!HD46</f>
        <v>0</v>
      </c>
      <c r="HE27">
        <f>'sezione B CONTENZIOSO CIVILE'!HE46</f>
        <v>0</v>
      </c>
      <c r="HF27">
        <f>'sezione B CONTENZIOSO CIVILE'!HF46</f>
        <v>0</v>
      </c>
      <c r="HG27">
        <f>'sezione B CONTENZIOSO CIVILE'!HG46</f>
        <v>0</v>
      </c>
      <c r="HH27">
        <f>'sezione B CONTENZIOSO CIVILE'!HH46</f>
        <v>0</v>
      </c>
      <c r="HI27">
        <f>'sezione B CONTENZIOSO CIVILE'!HI46</f>
        <v>0</v>
      </c>
      <c r="HJ27">
        <f>'sezione B CONTENZIOSO CIVILE'!HJ46</f>
        <v>0</v>
      </c>
      <c r="HK27">
        <f>'sezione B CONTENZIOSO CIVILE'!HK46</f>
        <v>0</v>
      </c>
      <c r="HL27">
        <f>'sezione B CONTENZIOSO CIVILE'!HL46</f>
        <v>0</v>
      </c>
      <c r="HM27">
        <f>'sezione B CONTENZIOSO CIVILE'!HM46</f>
        <v>0</v>
      </c>
      <c r="HN27">
        <f>'sezione B CONTENZIOSO CIVILE'!HN46</f>
        <v>0</v>
      </c>
      <c r="HO27">
        <f>'sezione B CONTENZIOSO CIVILE'!HO46</f>
        <v>0</v>
      </c>
      <c r="HP27">
        <f>'sezione B CONTENZIOSO CIVILE'!HP46</f>
        <v>0</v>
      </c>
      <c r="HQ27">
        <f>'sezione B CONTENZIOSO CIVILE'!HQ46</f>
        <v>0</v>
      </c>
      <c r="HR27">
        <f>'sezione B CONTENZIOSO CIVILE'!HR46</f>
        <v>0</v>
      </c>
      <c r="HS27">
        <f>'sezione B CONTENZIOSO CIVILE'!HS46</f>
        <v>0</v>
      </c>
      <c r="HT27">
        <f>'sezione B CONTENZIOSO CIVILE'!HT46</f>
        <v>0</v>
      </c>
      <c r="HU27">
        <f>'sezione B CONTENZIOSO CIVILE'!HU46</f>
        <v>0</v>
      </c>
      <c r="HV27">
        <f>'sezione B CONTENZIOSO CIVILE'!HV46</f>
        <v>0</v>
      </c>
      <c r="HW27">
        <f>'sezione B CONTENZIOSO CIVILE'!HW46</f>
        <v>0</v>
      </c>
      <c r="HX27">
        <f>'sezione B CONTENZIOSO CIVILE'!HX46</f>
        <v>0</v>
      </c>
      <c r="HY27">
        <f>'sezione B CONTENZIOSO CIVILE'!HY46</f>
        <v>0</v>
      </c>
      <c r="HZ27">
        <f>'sezione B CONTENZIOSO CIVILE'!HZ46</f>
        <v>0</v>
      </c>
      <c r="IA27">
        <f>'sezione B CONTENZIOSO CIVILE'!IA46</f>
        <v>0</v>
      </c>
      <c r="IB27">
        <f>'sezione B CONTENZIOSO CIVILE'!IB46</f>
        <v>0</v>
      </c>
      <c r="IC27">
        <f>'sezione B CONTENZIOSO CIVILE'!IC46</f>
        <v>0</v>
      </c>
      <c r="ID27">
        <f>'sezione B CONTENZIOSO CIVILE'!ID46</f>
        <v>0</v>
      </c>
      <c r="IE27">
        <f>'sezione B CONTENZIOSO CIVILE'!IE46</f>
        <v>0</v>
      </c>
      <c r="IF27">
        <f>'sezione B CONTENZIOSO CIVILE'!IF46</f>
        <v>0</v>
      </c>
      <c r="IG27">
        <f>'sezione B CONTENZIOSO CIVILE'!IG46</f>
        <v>0</v>
      </c>
      <c r="IH27">
        <f>'sezione B CONTENZIOSO CIVILE'!IH46</f>
        <v>0</v>
      </c>
      <c r="II27">
        <f>'sezione B CONTENZIOSO CIVILE'!II46</f>
        <v>0</v>
      </c>
      <c r="IJ27">
        <f>'sezione B CONTENZIOSO CIVILE'!IJ46</f>
        <v>0</v>
      </c>
      <c r="IK27">
        <f>'sezione B CONTENZIOSO CIVILE'!IK46</f>
        <v>0</v>
      </c>
      <c r="IL27">
        <f>'sezione B CONTENZIOSO CIVILE'!IL46</f>
        <v>0</v>
      </c>
      <c r="IM27">
        <f>'sezione B CONTENZIOSO CIVILE'!IM46</f>
        <v>0</v>
      </c>
      <c r="IN27">
        <f>'sezione B CONTENZIOSO CIVILE'!IN46</f>
        <v>0</v>
      </c>
      <c r="IO27">
        <f>'sezione B CONTENZIOSO CIVILE'!IO46</f>
        <v>0</v>
      </c>
      <c r="IP27">
        <f>'sezione B CONTENZIOSO CIVILE'!IP46</f>
        <v>0</v>
      </c>
      <c r="IQ27">
        <f>'sezione B CONTENZIOSO CIVILE'!IQ46</f>
        <v>0</v>
      </c>
      <c r="IR27">
        <f>'sezione B CONTENZIOSO CIVILE'!IR46</f>
        <v>0</v>
      </c>
      <c r="IS27">
        <f>'sezione B CONTENZIOSO CIVILE'!IS46</f>
        <v>0</v>
      </c>
      <c r="IT27">
        <f>'sezione B CONTENZIOSO CIVILE'!IT46</f>
        <v>0</v>
      </c>
      <c r="IU27">
        <f>'sezione B CONTENZIOSO CIVILE'!IU46</f>
        <v>0</v>
      </c>
      <c r="IV27">
        <f>'sezione B CONTENZIOSO CIVILE'!IV46</f>
        <v>0</v>
      </c>
      <c r="IW27">
        <f>'sezione B CONTENZIOSO CIVILE'!IW46</f>
        <v>0</v>
      </c>
      <c r="IX27">
        <f>'sezione B CONTENZIOSO CIVILE'!IX46</f>
        <v>0</v>
      </c>
      <c r="IY27">
        <f>'sezione B CONTENZIOSO CIVILE'!IY46</f>
        <v>0</v>
      </c>
      <c r="IZ27">
        <f>'sezione B CONTENZIOSO CIVILE'!IZ46</f>
        <v>0</v>
      </c>
      <c r="JA27">
        <f>'sezione B CONTENZIOSO CIVILE'!JA46</f>
        <v>0</v>
      </c>
      <c r="JB27">
        <f>'sezione B CONTENZIOSO CIVILE'!JB46</f>
        <v>0</v>
      </c>
      <c r="JC27">
        <f>'sezione B CONTENZIOSO CIVILE'!JC46</f>
        <v>0</v>
      </c>
      <c r="JD27">
        <f>'sezione B CONTENZIOSO CIVILE'!JD46</f>
        <v>0</v>
      </c>
      <c r="JE27">
        <f>'sezione B CONTENZIOSO CIVILE'!JE46</f>
        <v>0</v>
      </c>
      <c r="JF27">
        <f>'sezione B CONTENZIOSO CIVILE'!JF46</f>
        <v>0</v>
      </c>
      <c r="JG27">
        <f>'sezione B CONTENZIOSO CIVILE'!JG46</f>
        <v>0</v>
      </c>
      <c r="JH27">
        <f>'sezione B CONTENZIOSO CIVILE'!JH46</f>
        <v>0</v>
      </c>
      <c r="JI27">
        <f>'sezione B CONTENZIOSO CIVILE'!JI46</f>
        <v>0</v>
      </c>
      <c r="JJ27">
        <f>'sezione B CONTENZIOSO CIVILE'!JJ46</f>
        <v>0</v>
      </c>
      <c r="JK27">
        <f>'sezione B CONTENZIOSO CIVILE'!JK46</f>
        <v>0</v>
      </c>
      <c r="JL27">
        <f>'sezione B CONTENZIOSO CIVILE'!JL46</f>
        <v>0</v>
      </c>
      <c r="JM27">
        <f>'sezione B CONTENZIOSO CIVILE'!JM46</f>
        <v>0</v>
      </c>
      <c r="JN27">
        <f>'sezione B CONTENZIOSO CIVILE'!JN46</f>
        <v>0</v>
      </c>
      <c r="JO27">
        <f>'sezione B CONTENZIOSO CIVILE'!JO46</f>
        <v>0</v>
      </c>
      <c r="JP27">
        <f>'sezione B CONTENZIOSO CIVILE'!JP46</f>
        <v>0</v>
      </c>
      <c r="JQ27">
        <f>'sezione B CONTENZIOSO CIVILE'!JQ46</f>
        <v>0</v>
      </c>
      <c r="JR27">
        <f>'sezione B CONTENZIOSO CIVILE'!JR46</f>
        <v>0</v>
      </c>
      <c r="JS27">
        <f>'sezione B CONTENZIOSO CIVILE'!JS46</f>
        <v>0</v>
      </c>
      <c r="JT27">
        <f>'sezione B CONTENZIOSO CIVILE'!JT46</f>
        <v>0</v>
      </c>
      <c r="JU27">
        <f>'sezione B CONTENZIOSO CIVILE'!JU46</f>
        <v>0</v>
      </c>
      <c r="JV27">
        <f>'sezione B CONTENZIOSO CIVILE'!JV46</f>
        <v>0</v>
      </c>
      <c r="JW27">
        <f>'sezione B CONTENZIOSO CIVILE'!JW46</f>
        <v>0</v>
      </c>
      <c r="JX27">
        <f>'sezione B CONTENZIOSO CIVILE'!JX46</f>
        <v>0</v>
      </c>
      <c r="JY27">
        <f>'sezione B CONTENZIOSO CIVILE'!JY46</f>
        <v>0</v>
      </c>
      <c r="JZ27">
        <f>'sezione B CONTENZIOSO CIVILE'!JZ46</f>
        <v>0</v>
      </c>
      <c r="KA27">
        <f>'sezione B CONTENZIOSO CIVILE'!KA46</f>
        <v>0</v>
      </c>
      <c r="KB27">
        <f>'sezione B CONTENZIOSO CIVILE'!KB46</f>
        <v>0</v>
      </c>
      <c r="KC27">
        <f>'sezione B CONTENZIOSO CIVILE'!KC46</f>
        <v>0</v>
      </c>
      <c r="KD27">
        <f>'sezione B CONTENZIOSO CIVILE'!KD46</f>
        <v>0</v>
      </c>
      <c r="KE27">
        <f>'sezione B CONTENZIOSO CIVILE'!KE46</f>
        <v>0</v>
      </c>
      <c r="KF27">
        <f>'sezione B CONTENZIOSO CIVILE'!KF46</f>
        <v>0</v>
      </c>
      <c r="KG27">
        <f>'sezione B CONTENZIOSO CIVILE'!KG46</f>
        <v>0</v>
      </c>
      <c r="KH27">
        <f>'sezione B CONTENZIOSO CIVILE'!KH46</f>
        <v>0</v>
      </c>
      <c r="KI27">
        <f>'sezione B CONTENZIOSO CIVILE'!KI46</f>
        <v>0</v>
      </c>
      <c r="KJ27">
        <f>'sezione B CONTENZIOSO CIVILE'!KJ46</f>
        <v>0</v>
      </c>
      <c r="KK27">
        <f>'sezione B CONTENZIOSO CIVILE'!KK46</f>
        <v>0</v>
      </c>
      <c r="KL27">
        <f>'sezione B CONTENZIOSO CIVILE'!KL46</f>
        <v>0</v>
      </c>
      <c r="KM27">
        <f>'sezione B CONTENZIOSO CIVILE'!KM46</f>
        <v>0</v>
      </c>
      <c r="KN27">
        <f>'sezione B CONTENZIOSO CIVILE'!KN46</f>
        <v>0</v>
      </c>
      <c r="KO27">
        <f>'sezione B CONTENZIOSO CIVILE'!KO46</f>
        <v>0</v>
      </c>
      <c r="KP27">
        <f>'sezione B CONTENZIOSO CIVILE'!KP46</f>
        <v>0</v>
      </c>
      <c r="KQ27">
        <f>'sezione B CONTENZIOSO CIVILE'!KQ46</f>
        <v>0</v>
      </c>
      <c r="KR27">
        <f>'sezione B CONTENZIOSO CIVILE'!KR46</f>
        <v>0</v>
      </c>
      <c r="KS27">
        <f>'sezione B CONTENZIOSO CIVILE'!KS46</f>
        <v>0</v>
      </c>
      <c r="KT27">
        <f>'sezione B CONTENZIOSO CIVILE'!KT46</f>
        <v>0</v>
      </c>
      <c r="KU27">
        <f>'sezione B CONTENZIOSO CIVILE'!KU46</f>
        <v>0</v>
      </c>
      <c r="KV27">
        <f>'sezione B CONTENZIOSO CIVILE'!KV46</f>
        <v>0</v>
      </c>
      <c r="KW27">
        <f>'sezione B CONTENZIOSO CIVILE'!KW46</f>
        <v>0</v>
      </c>
      <c r="KX27">
        <f>'sezione B CONTENZIOSO CIVILE'!KX46</f>
        <v>0</v>
      </c>
      <c r="KY27">
        <f>'sezione B CONTENZIOSO CIVILE'!KY46</f>
        <v>0</v>
      </c>
      <c r="KZ27">
        <f>'sezione B CONTENZIOSO CIVILE'!KZ46</f>
        <v>0</v>
      </c>
      <c r="LA27">
        <f>'sezione B CONTENZIOSO CIVILE'!LA46</f>
        <v>0</v>
      </c>
      <c r="LB27">
        <f>'sezione B CONTENZIOSO CIVILE'!LB46</f>
        <v>0</v>
      </c>
      <c r="LC27">
        <f>'sezione B CONTENZIOSO CIVILE'!LC46</f>
        <v>0</v>
      </c>
      <c r="LD27">
        <f>'sezione B CONTENZIOSO CIVILE'!LD46</f>
        <v>0</v>
      </c>
      <c r="LE27">
        <f>'sezione B CONTENZIOSO CIVILE'!LE46</f>
        <v>0</v>
      </c>
      <c r="LF27">
        <f>'sezione B CONTENZIOSO CIVILE'!LF46</f>
        <v>0</v>
      </c>
      <c r="LG27">
        <f>'sezione B CONTENZIOSO CIVILE'!LG46</f>
        <v>0</v>
      </c>
      <c r="LH27">
        <f>'sezione B CONTENZIOSO CIVILE'!LH46</f>
        <v>0</v>
      </c>
      <c r="LI27">
        <f>'sezione B CONTENZIOSO CIVILE'!LI46</f>
        <v>0</v>
      </c>
      <c r="LJ27">
        <f>'sezione B CONTENZIOSO CIVILE'!LJ46</f>
        <v>0</v>
      </c>
      <c r="LK27">
        <f>'sezione B CONTENZIOSO CIVILE'!LK46</f>
        <v>0</v>
      </c>
      <c r="LL27">
        <f>'sezione B CONTENZIOSO CIVILE'!LL46</f>
        <v>0</v>
      </c>
      <c r="LM27">
        <f>'sezione B CONTENZIOSO CIVILE'!LM46</f>
        <v>0</v>
      </c>
      <c r="LN27">
        <f>'sezione B CONTENZIOSO CIVILE'!LN46</f>
        <v>0</v>
      </c>
      <c r="LO27">
        <f>'sezione B CONTENZIOSO CIVILE'!LO46</f>
        <v>0</v>
      </c>
      <c r="LP27">
        <f>'sezione B CONTENZIOSO CIVILE'!LP46</f>
        <v>0</v>
      </c>
      <c r="LQ27">
        <f>'sezione B CONTENZIOSO CIVILE'!LQ46</f>
        <v>0</v>
      </c>
      <c r="LR27">
        <f>'sezione B CONTENZIOSO CIVILE'!LR46</f>
        <v>0</v>
      </c>
      <c r="LS27">
        <f>'sezione B CONTENZIOSO CIVILE'!LS46</f>
        <v>0</v>
      </c>
      <c r="LT27">
        <f>'sezione B CONTENZIOSO CIVILE'!LT46</f>
        <v>0</v>
      </c>
      <c r="LU27">
        <f>'sezione B CONTENZIOSO CIVILE'!LU46</f>
        <v>0</v>
      </c>
      <c r="LV27">
        <f>'sezione B CONTENZIOSO CIVILE'!LV46</f>
        <v>0</v>
      </c>
      <c r="LW27">
        <f>'sezione B CONTENZIOSO CIVILE'!LW46</f>
        <v>0</v>
      </c>
      <c r="LX27">
        <f>'sezione B CONTENZIOSO CIVILE'!LX46</f>
        <v>0</v>
      </c>
      <c r="LY27">
        <f>'sezione B CONTENZIOSO CIVILE'!LY46</f>
        <v>0</v>
      </c>
      <c r="LZ27">
        <f>'sezione B CONTENZIOSO CIVILE'!LZ46</f>
        <v>0</v>
      </c>
      <c r="MA27">
        <f>'sezione B CONTENZIOSO CIVILE'!MA46</f>
        <v>0</v>
      </c>
      <c r="MB27">
        <f>'sezione B CONTENZIOSO CIVILE'!MB46</f>
        <v>0</v>
      </c>
      <c r="MC27">
        <f>'sezione B CONTENZIOSO CIVILE'!MC46</f>
        <v>0</v>
      </c>
      <c r="MD27">
        <f>'sezione B CONTENZIOSO CIVILE'!MD46</f>
        <v>0</v>
      </c>
      <c r="ME27">
        <f>'sezione B CONTENZIOSO CIVILE'!ME46</f>
        <v>0</v>
      </c>
      <c r="MF27">
        <f>'sezione B CONTENZIOSO CIVILE'!MF46</f>
        <v>0</v>
      </c>
      <c r="MG27">
        <f>'sezione B CONTENZIOSO CIVILE'!MG46</f>
        <v>0</v>
      </c>
      <c r="MH27">
        <f>'sezione B CONTENZIOSO CIVILE'!MH46</f>
        <v>0</v>
      </c>
      <c r="MI27">
        <f>'sezione B CONTENZIOSO CIVILE'!MI46</f>
        <v>0</v>
      </c>
      <c r="MJ27">
        <f>'sezione B CONTENZIOSO CIVILE'!MJ46</f>
        <v>0</v>
      </c>
      <c r="MK27">
        <f>'sezione B CONTENZIOSO CIVILE'!MK46</f>
        <v>0</v>
      </c>
      <c r="ML27">
        <f>'sezione B CONTENZIOSO CIVILE'!ML46</f>
        <v>0</v>
      </c>
      <c r="MM27">
        <f>'sezione B CONTENZIOSO CIVILE'!MM46</f>
        <v>0</v>
      </c>
      <c r="MN27">
        <f>'sezione B CONTENZIOSO CIVILE'!MN46</f>
        <v>0</v>
      </c>
      <c r="MO27">
        <f>'sezione B CONTENZIOSO CIVILE'!MO46</f>
        <v>0</v>
      </c>
      <c r="MP27">
        <f>'sezione B CONTENZIOSO CIVILE'!MP46</f>
        <v>0</v>
      </c>
      <c r="MQ27">
        <f>'sezione B CONTENZIOSO CIVILE'!MQ46</f>
        <v>0</v>
      </c>
      <c r="MR27">
        <f>'sezione B CONTENZIOSO CIVILE'!MR46</f>
        <v>0</v>
      </c>
      <c r="MS27">
        <f>'sezione B CONTENZIOSO CIVILE'!MS46</f>
        <v>0</v>
      </c>
      <c r="MT27">
        <f>'sezione B CONTENZIOSO CIVILE'!MT46</f>
        <v>0</v>
      </c>
      <c r="MU27">
        <f>'sezione B CONTENZIOSO CIVILE'!MU46</f>
        <v>0</v>
      </c>
      <c r="MV27">
        <f>'sezione B CONTENZIOSO CIVILE'!MV46</f>
        <v>0</v>
      </c>
      <c r="MW27">
        <f>'sezione B CONTENZIOSO CIVILE'!MW46</f>
        <v>0</v>
      </c>
      <c r="MX27">
        <f>'sezione B CONTENZIOSO CIVILE'!MX46</f>
        <v>0</v>
      </c>
      <c r="MY27">
        <f>'sezione B CONTENZIOSO CIVILE'!MY46</f>
        <v>0</v>
      </c>
      <c r="MZ27">
        <f>'sezione B CONTENZIOSO CIVILE'!MZ46</f>
        <v>0</v>
      </c>
      <c r="NA27">
        <f>'sezione B CONTENZIOSO CIVILE'!NA46</f>
        <v>0</v>
      </c>
      <c r="NB27">
        <f>'sezione B CONTENZIOSO CIVILE'!NB46</f>
        <v>0</v>
      </c>
      <c r="NC27">
        <f>'sezione B CONTENZIOSO CIVILE'!NC46</f>
        <v>0</v>
      </c>
      <c r="ND27">
        <f>'sezione B CONTENZIOSO CIVILE'!ND46</f>
        <v>0</v>
      </c>
      <c r="NE27">
        <f>'sezione B CONTENZIOSO CIVILE'!NE46</f>
        <v>0</v>
      </c>
      <c r="NF27">
        <f>'sezione B CONTENZIOSO CIVILE'!NF46</f>
        <v>0</v>
      </c>
      <c r="NG27">
        <f>'sezione B CONTENZIOSO CIVILE'!NG46</f>
        <v>0</v>
      </c>
      <c r="NH27">
        <f>'sezione B CONTENZIOSO CIVILE'!NH46</f>
        <v>0</v>
      </c>
      <c r="NI27">
        <f>'sezione B CONTENZIOSO CIVILE'!NI46</f>
        <v>0</v>
      </c>
      <c r="NJ27">
        <f>'sezione B CONTENZIOSO CIVILE'!NJ46</f>
        <v>0</v>
      </c>
      <c r="NK27">
        <f>'sezione B CONTENZIOSO CIVILE'!NK46</f>
        <v>0</v>
      </c>
      <c r="NL27">
        <f>'sezione B CONTENZIOSO CIVILE'!NL46</f>
        <v>0</v>
      </c>
      <c r="NM27">
        <f>'sezione B CONTENZIOSO CIVILE'!NM46</f>
        <v>0</v>
      </c>
      <c r="NN27">
        <f>'sezione B CONTENZIOSO CIVILE'!NN46</f>
        <v>0</v>
      </c>
      <c r="NO27">
        <f>'sezione B CONTENZIOSO CIVILE'!NO46</f>
        <v>0</v>
      </c>
      <c r="NP27">
        <f>'sezione B CONTENZIOSO CIVILE'!NP46</f>
        <v>0</v>
      </c>
      <c r="NQ27">
        <f>'sezione B CONTENZIOSO CIVILE'!NQ46</f>
        <v>0</v>
      </c>
      <c r="NR27">
        <f>'sezione B CONTENZIOSO CIVILE'!NR46</f>
        <v>0</v>
      </c>
      <c r="NS27">
        <f>'sezione B CONTENZIOSO CIVILE'!NS46</f>
        <v>0</v>
      </c>
      <c r="NT27">
        <f>'sezione B CONTENZIOSO CIVILE'!NT46</f>
        <v>0</v>
      </c>
      <c r="NU27">
        <f>'sezione B CONTENZIOSO CIVILE'!NU46</f>
        <v>0</v>
      </c>
      <c r="NV27">
        <f>'sezione B CONTENZIOSO CIVILE'!NV46</f>
        <v>0</v>
      </c>
      <c r="NW27">
        <f>'sezione B CONTENZIOSO CIVILE'!NW46</f>
        <v>0</v>
      </c>
      <c r="NX27">
        <f>'sezione B CONTENZIOSO CIVILE'!NX46</f>
        <v>0</v>
      </c>
      <c r="NY27">
        <f>'sezione B CONTENZIOSO CIVILE'!NY46</f>
        <v>0</v>
      </c>
      <c r="NZ27">
        <f>'sezione B CONTENZIOSO CIVILE'!NZ46</f>
        <v>0</v>
      </c>
      <c r="OA27">
        <f>'sezione B CONTENZIOSO CIVILE'!OA46</f>
        <v>0</v>
      </c>
      <c r="OB27">
        <f>'sezione B CONTENZIOSO CIVILE'!OB46</f>
        <v>0</v>
      </c>
      <c r="OC27">
        <f>'sezione B CONTENZIOSO CIVILE'!OC46</f>
        <v>0</v>
      </c>
      <c r="OD27">
        <f>'sezione B CONTENZIOSO CIVILE'!OD46</f>
        <v>0</v>
      </c>
      <c r="OE27">
        <f>'sezione B CONTENZIOSO CIVILE'!OE46</f>
        <v>0</v>
      </c>
      <c r="OF27">
        <f>'sezione B CONTENZIOSO CIVILE'!OF46</f>
        <v>0</v>
      </c>
      <c r="OG27">
        <f>'sezione B CONTENZIOSO CIVILE'!OG46</f>
        <v>0</v>
      </c>
      <c r="OH27">
        <f>'sezione B CONTENZIOSO CIVILE'!OH46</f>
        <v>0</v>
      </c>
      <c r="OI27">
        <f>'sezione B CONTENZIOSO CIVILE'!OI46</f>
        <v>0</v>
      </c>
      <c r="OJ27">
        <f>'sezione B CONTENZIOSO CIVILE'!OJ46</f>
        <v>0</v>
      </c>
      <c r="OK27">
        <f>'sezione B CONTENZIOSO CIVILE'!OK46</f>
        <v>0</v>
      </c>
      <c r="OL27">
        <f>'sezione B CONTENZIOSO CIVILE'!OL46</f>
        <v>0</v>
      </c>
      <c r="OM27">
        <f>'sezione B CONTENZIOSO CIVILE'!OM46</f>
        <v>0</v>
      </c>
      <c r="ON27">
        <f>'sezione B CONTENZIOSO CIVILE'!ON46</f>
        <v>0</v>
      </c>
      <c r="OO27">
        <f>'sezione B CONTENZIOSO CIVILE'!OO46</f>
        <v>0</v>
      </c>
      <c r="OP27">
        <f>'sezione B CONTENZIOSO CIVILE'!OP46</f>
        <v>0</v>
      </c>
      <c r="OQ27">
        <f>'sezione B CONTENZIOSO CIVILE'!OQ46</f>
        <v>0</v>
      </c>
      <c r="OR27">
        <f>'sezione B CONTENZIOSO CIVILE'!OR46</f>
        <v>0</v>
      </c>
      <c r="OS27">
        <f>'sezione B CONTENZIOSO CIVILE'!OS46</f>
        <v>0</v>
      </c>
      <c r="OT27">
        <f>'sezione B CONTENZIOSO CIVILE'!OT46</f>
        <v>0</v>
      </c>
      <c r="OU27">
        <f>'sezione B CONTENZIOSO CIVILE'!OU46</f>
        <v>0</v>
      </c>
      <c r="OV27">
        <f>'sezione B CONTENZIOSO CIVILE'!OV46</f>
        <v>0</v>
      </c>
      <c r="OW27">
        <f>'sezione B CONTENZIOSO CIVILE'!OW46</f>
        <v>0</v>
      </c>
      <c r="OX27">
        <f>'sezione B CONTENZIOSO CIVILE'!OX46</f>
        <v>0</v>
      </c>
      <c r="OY27">
        <f>'sezione B CONTENZIOSO CIVILE'!OY46</f>
        <v>0</v>
      </c>
      <c r="OZ27">
        <f>'sezione B CONTENZIOSO CIVILE'!OZ46</f>
        <v>0</v>
      </c>
      <c r="PA27">
        <f>'sezione B CONTENZIOSO CIVILE'!PA46</f>
        <v>0</v>
      </c>
      <c r="PB27">
        <f>'sezione B CONTENZIOSO CIVILE'!PB46</f>
        <v>0</v>
      </c>
      <c r="PC27">
        <f>'sezione B CONTENZIOSO CIVILE'!PC46</f>
        <v>0</v>
      </c>
      <c r="PD27">
        <f>'sezione B CONTENZIOSO CIVILE'!PD46</f>
        <v>0</v>
      </c>
      <c r="PE27">
        <f>'sezione B CONTENZIOSO CIVILE'!PE46</f>
        <v>0</v>
      </c>
      <c r="PF27">
        <f>'sezione B CONTENZIOSO CIVILE'!PF46</f>
        <v>0</v>
      </c>
      <c r="PG27">
        <f>'sezione B CONTENZIOSO CIVILE'!PG46</f>
        <v>0</v>
      </c>
      <c r="PH27">
        <f>'sezione B CONTENZIOSO CIVILE'!PH46</f>
        <v>0</v>
      </c>
      <c r="PI27">
        <f>'sezione B CONTENZIOSO CIVILE'!PI46</f>
        <v>0</v>
      </c>
      <c r="PJ27">
        <f>'sezione B CONTENZIOSO CIVILE'!PJ46</f>
        <v>0</v>
      </c>
      <c r="PK27">
        <f>'sezione B CONTENZIOSO CIVILE'!PK46</f>
        <v>0</v>
      </c>
      <c r="PL27">
        <f>'sezione B CONTENZIOSO CIVILE'!PL46</f>
        <v>0</v>
      </c>
      <c r="PM27">
        <f>'sezione B CONTENZIOSO CIVILE'!PM46</f>
        <v>0</v>
      </c>
      <c r="PN27">
        <f>'sezione B CONTENZIOSO CIVILE'!PN46</f>
        <v>0</v>
      </c>
      <c r="PO27">
        <f>'sezione B CONTENZIOSO CIVILE'!PO46</f>
        <v>0</v>
      </c>
      <c r="PP27">
        <f>'sezione B CONTENZIOSO CIVILE'!PP46</f>
        <v>0</v>
      </c>
      <c r="PQ27">
        <f>'sezione B CONTENZIOSO CIVILE'!PQ46</f>
        <v>0</v>
      </c>
      <c r="PR27">
        <f>'sezione B CONTENZIOSO CIVILE'!PR46</f>
        <v>0</v>
      </c>
      <c r="PS27">
        <f>'sezione B CONTENZIOSO CIVILE'!PS46</f>
        <v>0</v>
      </c>
      <c r="PT27">
        <f>'sezione B CONTENZIOSO CIVILE'!PT46</f>
        <v>0</v>
      </c>
      <c r="PU27">
        <f>'sezione B CONTENZIOSO CIVILE'!PU46</f>
        <v>0</v>
      </c>
      <c r="PV27">
        <f>'sezione B CONTENZIOSO CIVILE'!PV46</f>
        <v>0</v>
      </c>
      <c r="PW27">
        <f>'sezione B CONTENZIOSO CIVILE'!PW46</f>
        <v>0</v>
      </c>
      <c r="PX27">
        <f>'sezione B CONTENZIOSO CIVILE'!PX46</f>
        <v>0</v>
      </c>
      <c r="PY27">
        <f>'sezione B CONTENZIOSO CIVILE'!PY46</f>
        <v>0</v>
      </c>
      <c r="PZ27">
        <f>'sezione B CONTENZIOSO CIVILE'!PZ46</f>
        <v>0</v>
      </c>
      <c r="QA27">
        <f>'sezione B CONTENZIOSO CIVILE'!QA46</f>
        <v>0</v>
      </c>
      <c r="QB27">
        <f>'sezione B CONTENZIOSO CIVILE'!QB46</f>
        <v>0</v>
      </c>
      <c r="QC27">
        <f>'sezione B CONTENZIOSO CIVILE'!QC46</f>
        <v>0</v>
      </c>
      <c r="QD27">
        <f>'sezione B CONTENZIOSO CIVILE'!QD46</f>
        <v>0</v>
      </c>
      <c r="QE27">
        <f>'sezione B CONTENZIOSO CIVILE'!QE46</f>
        <v>0</v>
      </c>
      <c r="QF27">
        <f>'sezione B CONTENZIOSO CIVILE'!QF46</f>
        <v>0</v>
      </c>
      <c r="QG27">
        <f>'sezione B CONTENZIOSO CIVILE'!QG46</f>
        <v>0</v>
      </c>
      <c r="QH27">
        <f>'sezione B CONTENZIOSO CIVILE'!QH46</f>
        <v>0</v>
      </c>
      <c r="QI27">
        <f>'sezione B CONTENZIOSO CIVILE'!QI46</f>
        <v>0</v>
      </c>
      <c r="QJ27">
        <f>'sezione B CONTENZIOSO CIVILE'!QJ46</f>
        <v>0</v>
      </c>
      <c r="QK27">
        <f>'sezione B CONTENZIOSO CIVILE'!QK46</f>
        <v>0</v>
      </c>
      <c r="QL27">
        <f>'sezione B CONTENZIOSO CIVILE'!QL46</f>
        <v>0</v>
      </c>
      <c r="QM27">
        <f>'sezione B CONTENZIOSO CIVILE'!QM46</f>
        <v>0</v>
      </c>
      <c r="QN27">
        <f>'sezione B CONTENZIOSO CIVILE'!QN46</f>
        <v>0</v>
      </c>
      <c r="QO27">
        <f>'sezione B CONTENZIOSO CIVILE'!QO46</f>
        <v>0</v>
      </c>
      <c r="QP27">
        <f>'sezione B CONTENZIOSO CIVILE'!QP46</f>
        <v>0</v>
      </c>
      <c r="QQ27">
        <f>'sezione B CONTENZIOSO CIVILE'!QQ46</f>
        <v>0</v>
      </c>
      <c r="QR27">
        <f>'sezione B CONTENZIOSO CIVILE'!QR46</f>
        <v>0</v>
      </c>
      <c r="QS27">
        <f>'sezione B CONTENZIOSO CIVILE'!QS46</f>
        <v>0</v>
      </c>
      <c r="QT27">
        <f>'sezione B CONTENZIOSO CIVILE'!QT46</f>
        <v>0</v>
      </c>
      <c r="QU27">
        <f>'sezione B CONTENZIOSO CIVILE'!QU46</f>
        <v>0</v>
      </c>
      <c r="QV27">
        <f>'sezione B CONTENZIOSO CIVILE'!QV46</f>
        <v>0</v>
      </c>
      <c r="QW27">
        <f>'sezione B CONTENZIOSO CIVILE'!QW46</f>
        <v>0</v>
      </c>
      <c r="QX27">
        <f>'sezione B CONTENZIOSO CIVILE'!QX46</f>
        <v>0</v>
      </c>
      <c r="QY27">
        <f>'sezione B CONTENZIOSO CIVILE'!QY46</f>
        <v>0</v>
      </c>
      <c r="QZ27">
        <f>'sezione B CONTENZIOSO CIVILE'!QZ46</f>
        <v>0</v>
      </c>
      <c r="RA27">
        <f>'sezione B CONTENZIOSO CIVILE'!RA46</f>
        <v>0</v>
      </c>
      <c r="RB27">
        <f>'sezione B CONTENZIOSO CIVILE'!RB46</f>
        <v>0</v>
      </c>
      <c r="RC27">
        <f>'sezione B CONTENZIOSO CIVILE'!RC46</f>
        <v>0</v>
      </c>
      <c r="RD27">
        <f>'sezione B CONTENZIOSO CIVILE'!RD46</f>
        <v>0</v>
      </c>
      <c r="RE27">
        <f>'sezione B CONTENZIOSO CIVILE'!RE46</f>
        <v>0</v>
      </c>
      <c r="RF27">
        <f>'sezione B CONTENZIOSO CIVILE'!RF46</f>
        <v>0</v>
      </c>
      <c r="RG27">
        <f>'sezione B CONTENZIOSO CIVILE'!RG46</f>
        <v>0</v>
      </c>
      <c r="RH27">
        <f>'sezione B CONTENZIOSO CIVILE'!RH46</f>
        <v>0</v>
      </c>
      <c r="RI27">
        <f>'sezione B CONTENZIOSO CIVILE'!RI46</f>
        <v>0</v>
      </c>
      <c r="RJ27">
        <f>'sezione B CONTENZIOSO CIVILE'!RJ46</f>
        <v>0</v>
      </c>
      <c r="RK27">
        <f>'sezione B CONTENZIOSO CIVILE'!RK46</f>
        <v>0</v>
      </c>
      <c r="RL27">
        <f>'sezione B CONTENZIOSO CIVILE'!RL46</f>
        <v>0</v>
      </c>
      <c r="RM27">
        <f>'sezione B CONTENZIOSO CIVILE'!RM46</f>
        <v>0</v>
      </c>
      <c r="RN27">
        <f>'sezione B CONTENZIOSO CIVILE'!RN46</f>
        <v>0</v>
      </c>
      <c r="RO27">
        <f>'sezione B CONTENZIOSO CIVILE'!RO46</f>
        <v>0</v>
      </c>
      <c r="RP27">
        <f>'sezione B CONTENZIOSO CIVILE'!RP46</f>
        <v>0</v>
      </c>
      <c r="RQ27">
        <f>'sezione B CONTENZIOSO CIVILE'!RQ46</f>
        <v>0</v>
      </c>
      <c r="RR27">
        <f>'sezione B CONTENZIOSO CIVILE'!RR46</f>
        <v>0</v>
      </c>
      <c r="RS27">
        <f>'sezione B CONTENZIOSO CIVILE'!RS46</f>
        <v>0</v>
      </c>
      <c r="RT27">
        <f>'sezione B CONTENZIOSO CIVILE'!RT46</f>
        <v>0</v>
      </c>
      <c r="RU27">
        <f>'sezione B CONTENZIOSO CIVILE'!RU46</f>
        <v>0</v>
      </c>
      <c r="RV27">
        <f>'sezione B CONTENZIOSO CIVILE'!RV46</f>
        <v>0</v>
      </c>
      <c r="RW27">
        <f>'sezione B CONTENZIOSO CIVILE'!RW46</f>
        <v>0</v>
      </c>
      <c r="RX27">
        <f>'sezione B CONTENZIOSO CIVILE'!RX46</f>
        <v>0</v>
      </c>
      <c r="RY27">
        <f>'sezione B CONTENZIOSO CIVILE'!RY46</f>
        <v>0</v>
      </c>
      <c r="RZ27">
        <f>'sezione B CONTENZIOSO CIVILE'!RZ46</f>
        <v>0</v>
      </c>
      <c r="SA27">
        <f>'sezione B CONTENZIOSO CIVILE'!SA46</f>
        <v>0</v>
      </c>
      <c r="SB27">
        <f>'sezione B CONTENZIOSO CIVILE'!SB46</f>
        <v>0</v>
      </c>
      <c r="SC27">
        <f>'sezione B CONTENZIOSO CIVILE'!SC46</f>
        <v>0</v>
      </c>
      <c r="SD27">
        <f>'sezione B CONTENZIOSO CIVILE'!SD46</f>
        <v>0</v>
      </c>
      <c r="SE27">
        <f>'sezione B CONTENZIOSO CIVILE'!SE46</f>
        <v>0</v>
      </c>
      <c r="SF27">
        <f>'sezione B CONTENZIOSO CIVILE'!SF46</f>
        <v>0</v>
      </c>
      <c r="SG27">
        <f>'sezione B CONTENZIOSO CIVILE'!SG46</f>
        <v>0</v>
      </c>
      <c r="SH27">
        <f>'sezione B CONTENZIOSO CIVILE'!SH46</f>
        <v>0</v>
      </c>
      <c r="SI27">
        <f>'sezione B CONTENZIOSO CIVILE'!SI46</f>
        <v>0</v>
      </c>
      <c r="SJ27">
        <f>'sezione B CONTENZIOSO CIVILE'!SJ46</f>
        <v>0</v>
      </c>
      <c r="SK27">
        <f>'sezione B CONTENZIOSO CIVILE'!SK46</f>
        <v>0</v>
      </c>
      <c r="SL27">
        <f>'sezione B CONTENZIOSO CIVILE'!SL46</f>
        <v>0</v>
      </c>
      <c r="SM27">
        <f>'sezione B CONTENZIOSO CIVILE'!SM46</f>
        <v>0</v>
      </c>
      <c r="SN27">
        <f>'sezione B CONTENZIOSO CIVILE'!SN46</f>
        <v>0</v>
      </c>
      <c r="SO27">
        <f>'sezione B CONTENZIOSO CIVILE'!SO46</f>
        <v>0</v>
      </c>
      <c r="SP27">
        <f>'sezione B CONTENZIOSO CIVILE'!SP46</f>
        <v>0</v>
      </c>
      <c r="SQ27">
        <f>'sezione B CONTENZIOSO CIVILE'!SQ46</f>
        <v>0</v>
      </c>
      <c r="SR27">
        <f>'sezione B CONTENZIOSO CIVILE'!SR46</f>
        <v>0</v>
      </c>
      <c r="SS27">
        <f>'sezione B CONTENZIOSO CIVILE'!SS46</f>
        <v>0</v>
      </c>
      <c r="ST27">
        <f>'sezione B CONTENZIOSO CIVILE'!ST46</f>
        <v>0</v>
      </c>
      <c r="SU27">
        <f>'sezione B CONTENZIOSO CIVILE'!SU46</f>
        <v>0</v>
      </c>
      <c r="SV27">
        <f>'sezione B CONTENZIOSO CIVILE'!SV46</f>
        <v>0</v>
      </c>
      <c r="SW27">
        <f>'sezione B CONTENZIOSO CIVILE'!SW46</f>
        <v>0</v>
      </c>
      <c r="SX27">
        <f>'sezione B CONTENZIOSO CIVILE'!SX46</f>
        <v>0</v>
      </c>
      <c r="SY27">
        <f>'sezione B CONTENZIOSO CIVILE'!SY46</f>
        <v>0</v>
      </c>
      <c r="SZ27">
        <f>'sezione B CONTENZIOSO CIVILE'!SZ46</f>
        <v>0</v>
      </c>
      <c r="TA27">
        <f>'sezione B CONTENZIOSO CIVILE'!TA46</f>
        <v>0</v>
      </c>
      <c r="TB27">
        <f>'sezione B CONTENZIOSO CIVILE'!TB46</f>
        <v>0</v>
      </c>
      <c r="TC27">
        <f>'sezione B CONTENZIOSO CIVILE'!TC46</f>
        <v>0</v>
      </c>
      <c r="TD27">
        <f>'sezione B CONTENZIOSO CIVILE'!TD46</f>
        <v>0</v>
      </c>
      <c r="TE27">
        <f>'sezione B CONTENZIOSO CIVILE'!TE46</f>
        <v>0</v>
      </c>
      <c r="TF27">
        <f>'sezione B CONTENZIOSO CIVILE'!TF46</f>
        <v>0</v>
      </c>
      <c r="TG27">
        <f>'sezione B CONTENZIOSO CIVILE'!TG46</f>
        <v>0</v>
      </c>
      <c r="TH27">
        <f>'sezione B CONTENZIOSO CIVILE'!TH46</f>
        <v>0</v>
      </c>
      <c r="TI27">
        <f>'sezione B CONTENZIOSO CIVILE'!TI46</f>
        <v>0</v>
      </c>
      <c r="TJ27">
        <f>'sezione B CONTENZIOSO CIVILE'!TJ46</f>
        <v>0</v>
      </c>
      <c r="TK27">
        <f>'sezione B CONTENZIOSO CIVILE'!TK46</f>
        <v>0</v>
      </c>
      <c r="TL27">
        <f>'sezione B CONTENZIOSO CIVILE'!TL46</f>
        <v>0</v>
      </c>
      <c r="TM27">
        <f>'sezione B CONTENZIOSO CIVILE'!TM46</f>
        <v>0</v>
      </c>
      <c r="TN27">
        <f>'sezione B CONTENZIOSO CIVILE'!TN46</f>
        <v>0</v>
      </c>
      <c r="TO27">
        <f>'sezione B CONTENZIOSO CIVILE'!TO46</f>
        <v>0</v>
      </c>
      <c r="TP27">
        <f>'sezione B CONTENZIOSO CIVILE'!TP46</f>
        <v>0</v>
      </c>
      <c r="TQ27">
        <f>'sezione B CONTENZIOSO CIVILE'!TQ46</f>
        <v>0</v>
      </c>
      <c r="TR27">
        <f>'sezione B CONTENZIOSO CIVILE'!TR46</f>
        <v>0</v>
      </c>
      <c r="TS27">
        <f>'sezione B CONTENZIOSO CIVILE'!TS46</f>
        <v>0</v>
      </c>
      <c r="TT27">
        <f>'sezione B CONTENZIOSO CIVILE'!TT46</f>
        <v>0</v>
      </c>
      <c r="TU27">
        <f>'sezione B CONTENZIOSO CIVILE'!TU46</f>
        <v>0</v>
      </c>
      <c r="TV27">
        <f>'sezione B CONTENZIOSO CIVILE'!TV46</f>
        <v>0</v>
      </c>
      <c r="TW27">
        <f>'sezione B CONTENZIOSO CIVILE'!TW46</f>
        <v>0</v>
      </c>
      <c r="TX27">
        <f>'sezione B CONTENZIOSO CIVILE'!TX46</f>
        <v>0</v>
      </c>
      <c r="TY27">
        <f>'sezione B CONTENZIOSO CIVILE'!TY46</f>
        <v>0</v>
      </c>
      <c r="TZ27">
        <f>'sezione B CONTENZIOSO CIVILE'!TZ46</f>
        <v>0</v>
      </c>
      <c r="UA27">
        <f>'sezione B CONTENZIOSO CIVILE'!UA46</f>
        <v>0</v>
      </c>
      <c r="UB27">
        <f>'sezione B CONTENZIOSO CIVILE'!UB46</f>
        <v>0</v>
      </c>
      <c r="UC27">
        <f>'sezione B CONTENZIOSO CIVILE'!UC46</f>
        <v>0</v>
      </c>
      <c r="UD27">
        <f>'sezione B CONTENZIOSO CIVILE'!UD46</f>
        <v>0</v>
      </c>
      <c r="UE27">
        <f>'sezione B CONTENZIOSO CIVILE'!UE46</f>
        <v>0</v>
      </c>
      <c r="UF27">
        <f>'sezione B CONTENZIOSO CIVILE'!UF46</f>
        <v>0</v>
      </c>
      <c r="UG27">
        <f>'sezione B CONTENZIOSO CIVILE'!UG46</f>
        <v>0</v>
      </c>
      <c r="UH27">
        <f>'sezione B CONTENZIOSO CIVILE'!UH46</f>
        <v>0</v>
      </c>
      <c r="UI27">
        <f>'sezione B CONTENZIOSO CIVILE'!UI46</f>
        <v>0</v>
      </c>
      <c r="UJ27">
        <f>'sezione B CONTENZIOSO CIVILE'!UJ46</f>
        <v>0</v>
      </c>
      <c r="UK27">
        <f>'sezione B CONTENZIOSO CIVILE'!UK46</f>
        <v>0</v>
      </c>
      <c r="UL27">
        <f>'sezione B CONTENZIOSO CIVILE'!UL46</f>
        <v>0</v>
      </c>
      <c r="UM27">
        <f>'sezione B CONTENZIOSO CIVILE'!UM46</f>
        <v>0</v>
      </c>
      <c r="UN27">
        <f>'sezione B CONTENZIOSO CIVILE'!UN46</f>
        <v>0</v>
      </c>
      <c r="UO27">
        <f>'sezione B CONTENZIOSO CIVILE'!UO46</f>
        <v>0</v>
      </c>
      <c r="UP27">
        <f>'sezione B CONTENZIOSO CIVILE'!UP46</f>
        <v>0</v>
      </c>
      <c r="UQ27">
        <f>'sezione B CONTENZIOSO CIVILE'!UQ46</f>
        <v>0</v>
      </c>
      <c r="UR27">
        <f>'sezione B CONTENZIOSO CIVILE'!UR46</f>
        <v>0</v>
      </c>
      <c r="US27">
        <f>'sezione B CONTENZIOSO CIVILE'!US46</f>
        <v>0</v>
      </c>
      <c r="UT27">
        <f>'sezione B CONTENZIOSO CIVILE'!UT46</f>
        <v>0</v>
      </c>
      <c r="UU27">
        <f>'sezione B CONTENZIOSO CIVILE'!UU46</f>
        <v>0</v>
      </c>
      <c r="UV27">
        <f>'sezione B CONTENZIOSO CIVILE'!UV46</f>
        <v>0</v>
      </c>
      <c r="UW27">
        <f>'sezione B CONTENZIOSO CIVILE'!UW46</f>
        <v>0</v>
      </c>
      <c r="UX27">
        <f>'sezione B CONTENZIOSO CIVILE'!UX46</f>
        <v>0</v>
      </c>
      <c r="UY27">
        <f>'sezione B CONTENZIOSO CIVILE'!UY46</f>
        <v>0</v>
      </c>
      <c r="UZ27">
        <f>'sezione B CONTENZIOSO CIVILE'!UZ46</f>
        <v>0</v>
      </c>
      <c r="VA27">
        <f>'sezione B CONTENZIOSO CIVILE'!VA46</f>
        <v>0</v>
      </c>
      <c r="VB27">
        <f>'sezione B CONTENZIOSO CIVILE'!VB46</f>
        <v>0</v>
      </c>
      <c r="VC27">
        <f>'sezione B CONTENZIOSO CIVILE'!VC46</f>
        <v>0</v>
      </c>
      <c r="VD27">
        <f>'sezione B CONTENZIOSO CIVILE'!VD46</f>
        <v>0</v>
      </c>
      <c r="VE27">
        <f>'sezione B CONTENZIOSO CIVILE'!VE46</f>
        <v>0</v>
      </c>
      <c r="VF27">
        <f>'sezione B CONTENZIOSO CIVILE'!VF46</f>
        <v>0</v>
      </c>
      <c r="VG27">
        <f>'sezione B CONTENZIOSO CIVILE'!VG46</f>
        <v>0</v>
      </c>
      <c r="VH27">
        <f>'sezione B CONTENZIOSO CIVILE'!VH46</f>
        <v>0</v>
      </c>
      <c r="VI27">
        <f>'sezione B CONTENZIOSO CIVILE'!VI46</f>
        <v>0</v>
      </c>
      <c r="VJ27">
        <f>'sezione B CONTENZIOSO CIVILE'!VJ46</f>
        <v>0</v>
      </c>
      <c r="VK27">
        <f>'sezione B CONTENZIOSO CIVILE'!VK46</f>
        <v>0</v>
      </c>
      <c r="VL27">
        <f>'sezione B CONTENZIOSO CIVILE'!VL46</f>
        <v>0</v>
      </c>
      <c r="VM27">
        <f>'sezione B CONTENZIOSO CIVILE'!VM46</f>
        <v>0</v>
      </c>
      <c r="VN27">
        <f>'sezione B CONTENZIOSO CIVILE'!VN46</f>
        <v>0</v>
      </c>
      <c r="VO27">
        <f>'sezione B CONTENZIOSO CIVILE'!VO46</f>
        <v>0</v>
      </c>
      <c r="VP27">
        <f>'sezione B CONTENZIOSO CIVILE'!VP46</f>
        <v>0</v>
      </c>
      <c r="VQ27">
        <f>'sezione B CONTENZIOSO CIVILE'!VQ46</f>
        <v>0</v>
      </c>
      <c r="VR27">
        <f>'sezione B CONTENZIOSO CIVILE'!VR46</f>
        <v>0</v>
      </c>
      <c r="VS27">
        <f>'sezione B CONTENZIOSO CIVILE'!VS46</f>
        <v>0</v>
      </c>
      <c r="VT27">
        <f>'sezione B CONTENZIOSO CIVILE'!VT46</f>
        <v>0</v>
      </c>
      <c r="VU27">
        <f>'sezione B CONTENZIOSO CIVILE'!VU46</f>
        <v>0</v>
      </c>
      <c r="VV27">
        <f>'sezione B CONTENZIOSO CIVILE'!VV46</f>
        <v>0</v>
      </c>
      <c r="VW27">
        <f>'sezione B CONTENZIOSO CIVILE'!VW46</f>
        <v>0</v>
      </c>
      <c r="VX27">
        <f>'sezione B CONTENZIOSO CIVILE'!VX46</f>
        <v>0</v>
      </c>
      <c r="VY27">
        <f>'sezione B CONTENZIOSO CIVILE'!VY46</f>
        <v>0</v>
      </c>
      <c r="VZ27">
        <f>'sezione B CONTENZIOSO CIVILE'!VZ46</f>
        <v>0</v>
      </c>
      <c r="WA27">
        <f>'sezione B CONTENZIOSO CIVILE'!WA46</f>
        <v>0</v>
      </c>
      <c r="WB27">
        <f>'sezione B CONTENZIOSO CIVILE'!WB46</f>
        <v>0</v>
      </c>
      <c r="WC27">
        <f>'sezione B CONTENZIOSO CIVILE'!WC46</f>
        <v>0</v>
      </c>
      <c r="WD27">
        <f>'sezione B CONTENZIOSO CIVILE'!WD46</f>
        <v>0</v>
      </c>
      <c r="WE27">
        <f>'sezione B CONTENZIOSO CIVILE'!WE46</f>
        <v>0</v>
      </c>
      <c r="WF27">
        <f>'sezione B CONTENZIOSO CIVILE'!WF46</f>
        <v>0</v>
      </c>
      <c r="WG27">
        <f>'sezione B CONTENZIOSO CIVILE'!WG46</f>
        <v>0</v>
      </c>
      <c r="WH27">
        <f>'sezione B CONTENZIOSO CIVILE'!WH46</f>
        <v>0</v>
      </c>
      <c r="WI27">
        <f>'sezione B CONTENZIOSO CIVILE'!WI46</f>
        <v>0</v>
      </c>
      <c r="WJ27">
        <f>'sezione B CONTENZIOSO CIVILE'!WJ46</f>
        <v>0</v>
      </c>
      <c r="WK27">
        <f>'sezione B CONTENZIOSO CIVILE'!WK46</f>
        <v>0</v>
      </c>
      <c r="WL27">
        <f>'sezione B CONTENZIOSO CIVILE'!WL46</f>
        <v>0</v>
      </c>
      <c r="WM27">
        <f>'sezione B CONTENZIOSO CIVILE'!WM46</f>
        <v>0</v>
      </c>
      <c r="WN27">
        <f>'sezione B CONTENZIOSO CIVILE'!WN46</f>
        <v>0</v>
      </c>
      <c r="WO27">
        <f>'sezione B CONTENZIOSO CIVILE'!WO46</f>
        <v>0</v>
      </c>
      <c r="WP27">
        <f>'sezione B CONTENZIOSO CIVILE'!WP46</f>
        <v>0</v>
      </c>
      <c r="WQ27">
        <f>'sezione B CONTENZIOSO CIVILE'!WQ46</f>
        <v>0</v>
      </c>
      <c r="WR27">
        <f>'sezione B CONTENZIOSO CIVILE'!WR46</f>
        <v>0</v>
      </c>
      <c r="WS27">
        <f>'sezione B CONTENZIOSO CIVILE'!WS46</f>
        <v>0</v>
      </c>
      <c r="WT27">
        <f>'sezione B CONTENZIOSO CIVILE'!WT46</f>
        <v>0</v>
      </c>
      <c r="WU27">
        <f>'sezione B CONTENZIOSO CIVILE'!WU46</f>
        <v>0</v>
      </c>
      <c r="WV27">
        <f>'sezione B CONTENZIOSO CIVILE'!WV46</f>
        <v>0</v>
      </c>
      <c r="WW27">
        <f>'sezione B CONTENZIOSO CIVILE'!WW46</f>
        <v>0</v>
      </c>
      <c r="WX27">
        <f>'sezione B CONTENZIOSO CIVILE'!WX46</f>
        <v>0</v>
      </c>
      <c r="WY27">
        <f>'sezione B CONTENZIOSO CIVILE'!WY46</f>
        <v>0</v>
      </c>
      <c r="WZ27">
        <f>'sezione B CONTENZIOSO CIVILE'!WZ46</f>
        <v>0</v>
      </c>
      <c r="XA27">
        <f>'sezione B CONTENZIOSO CIVILE'!XA46</f>
        <v>0</v>
      </c>
      <c r="XB27">
        <f>'sezione B CONTENZIOSO CIVILE'!XB46</f>
        <v>0</v>
      </c>
      <c r="XC27">
        <f>'sezione B CONTENZIOSO CIVILE'!XC46</f>
        <v>0</v>
      </c>
      <c r="XD27">
        <f>'sezione B CONTENZIOSO CIVILE'!XD46</f>
        <v>0</v>
      </c>
      <c r="XE27">
        <f>'sezione B CONTENZIOSO CIVILE'!XE46</f>
        <v>0</v>
      </c>
      <c r="XF27">
        <f>'sezione B CONTENZIOSO CIVILE'!XF46</f>
        <v>0</v>
      </c>
      <c r="XG27">
        <f>'sezione B CONTENZIOSO CIVILE'!XG46</f>
        <v>0</v>
      </c>
      <c r="XH27">
        <f>'sezione B CONTENZIOSO CIVILE'!XH46</f>
        <v>0</v>
      </c>
      <c r="XI27">
        <f>'sezione B CONTENZIOSO CIVILE'!XI46</f>
        <v>0</v>
      </c>
      <c r="XJ27">
        <f>'sezione B CONTENZIOSO CIVILE'!XJ46</f>
        <v>0</v>
      </c>
      <c r="XK27">
        <f>'sezione B CONTENZIOSO CIVILE'!XK46</f>
        <v>0</v>
      </c>
      <c r="XL27">
        <f>'sezione B CONTENZIOSO CIVILE'!XL46</f>
        <v>0</v>
      </c>
      <c r="XM27">
        <f>'sezione B CONTENZIOSO CIVILE'!XM46</f>
        <v>0</v>
      </c>
      <c r="XN27">
        <f>'sezione B CONTENZIOSO CIVILE'!XN46</f>
        <v>0</v>
      </c>
      <c r="XO27">
        <f>'sezione B CONTENZIOSO CIVILE'!XO46</f>
        <v>0</v>
      </c>
      <c r="XP27">
        <f>'sezione B CONTENZIOSO CIVILE'!XP46</f>
        <v>0</v>
      </c>
      <c r="XQ27">
        <f>'sezione B CONTENZIOSO CIVILE'!XQ46</f>
        <v>0</v>
      </c>
      <c r="XR27">
        <f>'sezione B CONTENZIOSO CIVILE'!XR46</f>
        <v>0</v>
      </c>
      <c r="XS27">
        <f>'sezione B CONTENZIOSO CIVILE'!XS46</f>
        <v>0</v>
      </c>
      <c r="XT27">
        <f>'sezione B CONTENZIOSO CIVILE'!XT46</f>
        <v>0</v>
      </c>
      <c r="XU27">
        <f>'sezione B CONTENZIOSO CIVILE'!XU46</f>
        <v>0</v>
      </c>
      <c r="XV27">
        <f>'sezione B CONTENZIOSO CIVILE'!XV46</f>
        <v>0</v>
      </c>
      <c r="XW27">
        <f>'sezione B CONTENZIOSO CIVILE'!XW46</f>
        <v>0</v>
      </c>
      <c r="XX27">
        <f>'sezione B CONTENZIOSO CIVILE'!XX46</f>
        <v>0</v>
      </c>
      <c r="XY27">
        <f>'sezione B CONTENZIOSO CIVILE'!XY46</f>
        <v>0</v>
      </c>
      <c r="XZ27">
        <f>'sezione B CONTENZIOSO CIVILE'!XZ46</f>
        <v>0</v>
      </c>
      <c r="YA27">
        <f>'sezione B CONTENZIOSO CIVILE'!YA46</f>
        <v>0</v>
      </c>
      <c r="YB27">
        <f>'sezione B CONTENZIOSO CIVILE'!YB46</f>
        <v>0</v>
      </c>
      <c r="YC27">
        <f>'sezione B CONTENZIOSO CIVILE'!YC46</f>
        <v>0</v>
      </c>
      <c r="YD27">
        <f>'sezione B CONTENZIOSO CIVILE'!YD46</f>
        <v>0</v>
      </c>
      <c r="YE27">
        <f>'sezione B CONTENZIOSO CIVILE'!YE46</f>
        <v>0</v>
      </c>
      <c r="YF27">
        <f>'sezione B CONTENZIOSO CIVILE'!YF46</f>
        <v>0</v>
      </c>
      <c r="YG27">
        <f>'sezione B CONTENZIOSO CIVILE'!YG46</f>
        <v>0</v>
      </c>
      <c r="YH27">
        <f>'sezione B CONTENZIOSO CIVILE'!YH46</f>
        <v>0</v>
      </c>
      <c r="YI27">
        <f>'sezione B CONTENZIOSO CIVILE'!YI46</f>
        <v>0</v>
      </c>
      <c r="YJ27">
        <f>'sezione B CONTENZIOSO CIVILE'!YJ46</f>
        <v>0</v>
      </c>
      <c r="YK27">
        <f>'sezione B CONTENZIOSO CIVILE'!YK46</f>
        <v>0</v>
      </c>
      <c r="YL27">
        <f>'sezione B CONTENZIOSO CIVILE'!YL46</f>
        <v>0</v>
      </c>
      <c r="YM27">
        <f>'sezione B CONTENZIOSO CIVILE'!YM46</f>
        <v>0</v>
      </c>
      <c r="YN27">
        <f>'sezione B CONTENZIOSO CIVILE'!YN46</f>
        <v>0</v>
      </c>
      <c r="YO27">
        <f>'sezione B CONTENZIOSO CIVILE'!YO46</f>
        <v>0</v>
      </c>
      <c r="YP27">
        <f>'sezione B CONTENZIOSO CIVILE'!YP46</f>
        <v>0</v>
      </c>
      <c r="YQ27">
        <f>'sezione B CONTENZIOSO CIVILE'!YQ46</f>
        <v>0</v>
      </c>
      <c r="YR27">
        <f>'sezione B CONTENZIOSO CIVILE'!YR46</f>
        <v>0</v>
      </c>
      <c r="YS27">
        <f>'sezione B CONTENZIOSO CIVILE'!YS46</f>
        <v>0</v>
      </c>
      <c r="YT27">
        <f>'sezione B CONTENZIOSO CIVILE'!YT46</f>
        <v>0</v>
      </c>
      <c r="YU27">
        <f>'sezione B CONTENZIOSO CIVILE'!YU46</f>
        <v>0</v>
      </c>
      <c r="YV27">
        <f>'sezione B CONTENZIOSO CIVILE'!YV46</f>
        <v>0</v>
      </c>
      <c r="YW27">
        <f>'sezione B CONTENZIOSO CIVILE'!YW46</f>
        <v>0</v>
      </c>
      <c r="YX27">
        <f>'sezione B CONTENZIOSO CIVILE'!YX46</f>
        <v>0</v>
      </c>
      <c r="YY27">
        <f>'sezione B CONTENZIOSO CIVILE'!YY46</f>
        <v>0</v>
      </c>
      <c r="YZ27">
        <f>'sezione B CONTENZIOSO CIVILE'!YZ46</f>
        <v>0</v>
      </c>
      <c r="ZA27">
        <f>'sezione B CONTENZIOSO CIVILE'!ZA46</f>
        <v>0</v>
      </c>
      <c r="ZB27">
        <f>'sezione B CONTENZIOSO CIVILE'!ZB46</f>
        <v>0</v>
      </c>
      <c r="ZC27">
        <f>'sezione B CONTENZIOSO CIVILE'!ZC46</f>
        <v>0</v>
      </c>
      <c r="ZD27">
        <f>'sezione B CONTENZIOSO CIVILE'!ZD46</f>
        <v>0</v>
      </c>
      <c r="ZE27">
        <f>'sezione B CONTENZIOSO CIVILE'!ZE46</f>
        <v>0</v>
      </c>
      <c r="ZF27">
        <f>'sezione B CONTENZIOSO CIVILE'!ZF46</f>
        <v>0</v>
      </c>
      <c r="ZG27">
        <f>'sezione B CONTENZIOSO CIVILE'!ZG46</f>
        <v>0</v>
      </c>
      <c r="ZH27">
        <f>'sezione B CONTENZIOSO CIVILE'!ZH46</f>
        <v>0</v>
      </c>
      <c r="ZI27">
        <f>'sezione B CONTENZIOSO CIVILE'!ZI46</f>
        <v>0</v>
      </c>
      <c r="ZJ27">
        <f>'sezione B CONTENZIOSO CIVILE'!ZJ46</f>
        <v>0</v>
      </c>
      <c r="ZK27">
        <f>'sezione B CONTENZIOSO CIVILE'!ZK46</f>
        <v>0</v>
      </c>
      <c r="ZL27">
        <f>'sezione B CONTENZIOSO CIVILE'!ZL46</f>
        <v>0</v>
      </c>
      <c r="ZM27">
        <f>'sezione B CONTENZIOSO CIVILE'!ZM46</f>
        <v>0</v>
      </c>
      <c r="ZN27">
        <f>'sezione B CONTENZIOSO CIVILE'!ZN46</f>
        <v>0</v>
      </c>
      <c r="ZO27">
        <f>'sezione B CONTENZIOSO CIVILE'!ZO46</f>
        <v>0</v>
      </c>
      <c r="ZP27">
        <f>'sezione B CONTENZIOSO CIVILE'!ZP46</f>
        <v>0</v>
      </c>
      <c r="ZQ27">
        <f>'sezione B CONTENZIOSO CIVILE'!ZQ46</f>
        <v>0</v>
      </c>
      <c r="ZR27">
        <f>'sezione B CONTENZIOSO CIVILE'!ZR46</f>
        <v>0</v>
      </c>
      <c r="ZS27">
        <f>'sezione B CONTENZIOSO CIVILE'!ZS46</f>
        <v>0</v>
      </c>
      <c r="ZT27">
        <f>'sezione B CONTENZIOSO CIVILE'!ZT46</f>
        <v>0</v>
      </c>
      <c r="ZU27">
        <f>'sezione B CONTENZIOSO CIVILE'!ZU46</f>
        <v>0</v>
      </c>
      <c r="ZV27">
        <f>'sezione B CONTENZIOSO CIVILE'!ZV46</f>
        <v>0</v>
      </c>
      <c r="ZW27">
        <f>'sezione B CONTENZIOSO CIVILE'!ZW46</f>
        <v>0</v>
      </c>
      <c r="ZX27">
        <f>'sezione B CONTENZIOSO CIVILE'!ZX46</f>
        <v>0</v>
      </c>
      <c r="ZY27">
        <f>'sezione B CONTENZIOSO CIVILE'!ZY46</f>
        <v>0</v>
      </c>
      <c r="ZZ27">
        <f>'sezione B CONTENZIOSO CIVILE'!ZZ46</f>
        <v>0</v>
      </c>
      <c r="AAA27">
        <f>'sezione B CONTENZIOSO CIVILE'!AAA46</f>
        <v>0</v>
      </c>
      <c r="AAB27">
        <f>'sezione B CONTENZIOSO CIVILE'!AAB46</f>
        <v>0</v>
      </c>
      <c r="AAC27">
        <f>'sezione B CONTENZIOSO CIVILE'!AAC46</f>
        <v>0</v>
      </c>
      <c r="AAD27">
        <f>'sezione B CONTENZIOSO CIVILE'!AAD46</f>
        <v>0</v>
      </c>
      <c r="AAE27">
        <f>'sezione B CONTENZIOSO CIVILE'!AAE46</f>
        <v>0</v>
      </c>
      <c r="AAF27">
        <f>'sezione B CONTENZIOSO CIVILE'!AAF46</f>
        <v>0</v>
      </c>
      <c r="AAG27">
        <f>'sezione B CONTENZIOSO CIVILE'!AAG46</f>
        <v>0</v>
      </c>
      <c r="AAH27">
        <f>'sezione B CONTENZIOSO CIVILE'!AAH46</f>
        <v>0</v>
      </c>
      <c r="AAI27">
        <f>'sezione B CONTENZIOSO CIVILE'!AAI46</f>
        <v>0</v>
      </c>
      <c r="AAJ27">
        <f>'sezione B CONTENZIOSO CIVILE'!AAJ46</f>
        <v>0</v>
      </c>
      <c r="AAK27">
        <f>'sezione B CONTENZIOSO CIVILE'!AAK46</f>
        <v>0</v>
      </c>
      <c r="AAL27">
        <f>'sezione B CONTENZIOSO CIVILE'!AAL46</f>
        <v>0</v>
      </c>
      <c r="AAM27">
        <f>'sezione B CONTENZIOSO CIVILE'!AAM46</f>
        <v>0</v>
      </c>
      <c r="AAN27">
        <f>'sezione B CONTENZIOSO CIVILE'!AAN46</f>
        <v>0</v>
      </c>
      <c r="AAO27">
        <f>'sezione B CONTENZIOSO CIVILE'!AAO46</f>
        <v>0</v>
      </c>
      <c r="AAP27">
        <f>'sezione B CONTENZIOSO CIVILE'!AAP46</f>
        <v>0</v>
      </c>
      <c r="AAQ27">
        <f>'sezione B CONTENZIOSO CIVILE'!AAQ46</f>
        <v>0</v>
      </c>
      <c r="AAR27">
        <f>'sezione B CONTENZIOSO CIVILE'!AAR46</f>
        <v>0</v>
      </c>
      <c r="AAS27">
        <f>'sezione B CONTENZIOSO CIVILE'!AAS46</f>
        <v>0</v>
      </c>
      <c r="AAT27">
        <f>'sezione B CONTENZIOSO CIVILE'!AAT46</f>
        <v>0</v>
      </c>
      <c r="AAU27">
        <f>'sezione B CONTENZIOSO CIVILE'!AAU46</f>
        <v>0</v>
      </c>
      <c r="AAV27">
        <f>'sezione B CONTENZIOSO CIVILE'!AAV46</f>
        <v>0</v>
      </c>
      <c r="AAW27">
        <f>'sezione B CONTENZIOSO CIVILE'!AAW46</f>
        <v>0</v>
      </c>
      <c r="AAX27">
        <f>'sezione B CONTENZIOSO CIVILE'!AAX46</f>
        <v>0</v>
      </c>
      <c r="AAY27">
        <f>'sezione B CONTENZIOSO CIVILE'!AAY46</f>
        <v>0</v>
      </c>
      <c r="AAZ27">
        <f>'sezione B CONTENZIOSO CIVILE'!AAZ46</f>
        <v>0</v>
      </c>
      <c r="ABA27">
        <f>'sezione B CONTENZIOSO CIVILE'!ABA46</f>
        <v>0</v>
      </c>
      <c r="ABB27">
        <f>'sezione B CONTENZIOSO CIVILE'!ABB46</f>
        <v>0</v>
      </c>
      <c r="ABC27">
        <f>'sezione B CONTENZIOSO CIVILE'!ABC46</f>
        <v>0</v>
      </c>
      <c r="ABD27">
        <f>'sezione B CONTENZIOSO CIVILE'!ABD46</f>
        <v>0</v>
      </c>
      <c r="ABE27">
        <f>'sezione B CONTENZIOSO CIVILE'!ABE46</f>
        <v>0</v>
      </c>
      <c r="ABF27">
        <f>'sezione B CONTENZIOSO CIVILE'!ABF46</f>
        <v>0</v>
      </c>
      <c r="ABG27">
        <f>'sezione B CONTENZIOSO CIVILE'!ABG46</f>
        <v>0</v>
      </c>
      <c r="ABH27">
        <f>'sezione B CONTENZIOSO CIVILE'!ABH46</f>
        <v>0</v>
      </c>
      <c r="ABI27">
        <f>'sezione B CONTENZIOSO CIVILE'!ABI46</f>
        <v>0</v>
      </c>
      <c r="ABJ27">
        <f>'sezione B CONTENZIOSO CIVILE'!ABJ46</f>
        <v>0</v>
      </c>
      <c r="ABK27">
        <f>'sezione B CONTENZIOSO CIVILE'!ABK46</f>
        <v>0</v>
      </c>
      <c r="ABL27">
        <f>'sezione B CONTENZIOSO CIVILE'!ABL46</f>
        <v>0</v>
      </c>
      <c r="ABM27">
        <f>'sezione B CONTENZIOSO CIVILE'!ABM46</f>
        <v>0</v>
      </c>
      <c r="ABN27">
        <f>'sezione B CONTENZIOSO CIVILE'!ABN46</f>
        <v>0</v>
      </c>
      <c r="ABO27">
        <f>'sezione B CONTENZIOSO CIVILE'!ABO46</f>
        <v>0</v>
      </c>
      <c r="ABP27">
        <f>'sezione B CONTENZIOSO CIVILE'!ABP46</f>
        <v>0</v>
      </c>
      <c r="ABQ27">
        <f>'sezione B CONTENZIOSO CIVILE'!ABQ46</f>
        <v>0</v>
      </c>
      <c r="ABR27">
        <f>'sezione B CONTENZIOSO CIVILE'!ABR46</f>
        <v>0</v>
      </c>
      <c r="ABS27">
        <f>'sezione B CONTENZIOSO CIVILE'!ABS46</f>
        <v>0</v>
      </c>
      <c r="ABT27">
        <f>'sezione B CONTENZIOSO CIVILE'!ABT46</f>
        <v>0</v>
      </c>
      <c r="ABU27">
        <f>'sezione B CONTENZIOSO CIVILE'!ABU46</f>
        <v>0</v>
      </c>
      <c r="ABV27">
        <f>'sezione B CONTENZIOSO CIVILE'!ABV46</f>
        <v>0</v>
      </c>
      <c r="ABW27">
        <f>'sezione B CONTENZIOSO CIVILE'!ABW46</f>
        <v>0</v>
      </c>
      <c r="ABX27">
        <f>'sezione B CONTENZIOSO CIVILE'!ABX46</f>
        <v>0</v>
      </c>
      <c r="ABY27">
        <f>'sezione B CONTENZIOSO CIVILE'!ABY46</f>
        <v>0</v>
      </c>
      <c r="ABZ27">
        <f>'sezione B CONTENZIOSO CIVILE'!ABZ46</f>
        <v>0</v>
      </c>
      <c r="ACA27">
        <f>'sezione B CONTENZIOSO CIVILE'!ACA46</f>
        <v>0</v>
      </c>
      <c r="ACB27">
        <f>'sezione B CONTENZIOSO CIVILE'!ACB46</f>
        <v>0</v>
      </c>
      <c r="ACC27">
        <f>'sezione B CONTENZIOSO CIVILE'!ACC46</f>
        <v>0</v>
      </c>
      <c r="ACD27">
        <f>'sezione B CONTENZIOSO CIVILE'!ACD46</f>
        <v>0</v>
      </c>
      <c r="ACE27">
        <f>'sezione B CONTENZIOSO CIVILE'!ACE46</f>
        <v>0</v>
      </c>
      <c r="ACF27">
        <f>'sezione B CONTENZIOSO CIVILE'!ACF46</f>
        <v>0</v>
      </c>
      <c r="ACG27">
        <f>'sezione B CONTENZIOSO CIVILE'!ACG46</f>
        <v>0</v>
      </c>
      <c r="ACH27">
        <f>'sezione B CONTENZIOSO CIVILE'!ACH46</f>
        <v>0</v>
      </c>
      <c r="ACI27">
        <f>'sezione B CONTENZIOSO CIVILE'!ACI46</f>
        <v>0</v>
      </c>
      <c r="ACJ27">
        <f>'sezione B CONTENZIOSO CIVILE'!ACJ46</f>
        <v>0</v>
      </c>
      <c r="ACK27">
        <f>'sezione B CONTENZIOSO CIVILE'!ACK46</f>
        <v>0</v>
      </c>
      <c r="ACL27">
        <f>'sezione B CONTENZIOSO CIVILE'!ACL46</f>
        <v>0</v>
      </c>
      <c r="ACM27">
        <f>'sezione B CONTENZIOSO CIVILE'!ACM46</f>
        <v>0</v>
      </c>
      <c r="ACN27">
        <f>'sezione B CONTENZIOSO CIVILE'!ACN46</f>
        <v>0</v>
      </c>
      <c r="ACO27">
        <f>'sezione B CONTENZIOSO CIVILE'!ACO46</f>
        <v>0</v>
      </c>
      <c r="ACP27">
        <f>'sezione B CONTENZIOSO CIVILE'!ACP46</f>
        <v>0</v>
      </c>
      <c r="ACQ27">
        <f>'sezione B CONTENZIOSO CIVILE'!ACQ46</f>
        <v>0</v>
      </c>
      <c r="ACR27">
        <f>'sezione B CONTENZIOSO CIVILE'!ACR46</f>
        <v>0</v>
      </c>
      <c r="ACS27">
        <f>'sezione B CONTENZIOSO CIVILE'!ACS46</f>
        <v>0</v>
      </c>
      <c r="ACT27">
        <f>'sezione B CONTENZIOSO CIVILE'!ACT46</f>
        <v>0</v>
      </c>
      <c r="ACU27">
        <f>'sezione B CONTENZIOSO CIVILE'!ACU46</f>
        <v>0</v>
      </c>
      <c r="ACV27">
        <f>'sezione B CONTENZIOSO CIVILE'!ACV46</f>
        <v>0</v>
      </c>
      <c r="ACW27">
        <f>'sezione B CONTENZIOSO CIVILE'!ACW46</f>
        <v>0</v>
      </c>
      <c r="ACX27">
        <f>'sezione B CONTENZIOSO CIVILE'!ACX46</f>
        <v>0</v>
      </c>
      <c r="ACY27">
        <f>'sezione B CONTENZIOSO CIVILE'!ACY46</f>
        <v>0</v>
      </c>
      <c r="ACZ27">
        <f>'sezione B CONTENZIOSO CIVILE'!ACZ46</f>
        <v>0</v>
      </c>
      <c r="ADA27">
        <f>'sezione B CONTENZIOSO CIVILE'!ADA46</f>
        <v>0</v>
      </c>
      <c r="ADB27">
        <f>'sezione B CONTENZIOSO CIVILE'!ADB46</f>
        <v>0</v>
      </c>
      <c r="ADC27">
        <f>'sezione B CONTENZIOSO CIVILE'!ADC46</f>
        <v>0</v>
      </c>
      <c r="ADD27">
        <f>'sezione B CONTENZIOSO CIVILE'!ADD46</f>
        <v>0</v>
      </c>
      <c r="ADE27">
        <f>'sezione B CONTENZIOSO CIVILE'!ADE46</f>
        <v>0</v>
      </c>
      <c r="ADF27">
        <f>'sezione B CONTENZIOSO CIVILE'!ADF46</f>
        <v>0</v>
      </c>
      <c r="ADG27">
        <f>'sezione B CONTENZIOSO CIVILE'!ADG46</f>
        <v>0</v>
      </c>
      <c r="ADH27">
        <f>'sezione B CONTENZIOSO CIVILE'!ADH46</f>
        <v>0</v>
      </c>
      <c r="ADI27">
        <f>'sezione B CONTENZIOSO CIVILE'!ADI46</f>
        <v>0</v>
      </c>
      <c r="ADJ27">
        <f>'sezione B CONTENZIOSO CIVILE'!ADJ46</f>
        <v>0</v>
      </c>
      <c r="ADK27">
        <f>'sezione B CONTENZIOSO CIVILE'!ADK46</f>
        <v>0</v>
      </c>
      <c r="ADL27">
        <f>'sezione B CONTENZIOSO CIVILE'!ADL46</f>
        <v>0</v>
      </c>
      <c r="ADM27">
        <f>'sezione B CONTENZIOSO CIVILE'!ADM46</f>
        <v>0</v>
      </c>
      <c r="ADN27">
        <f>'sezione B CONTENZIOSO CIVILE'!ADN46</f>
        <v>0</v>
      </c>
      <c r="ADO27">
        <f>'sezione B CONTENZIOSO CIVILE'!ADO46</f>
        <v>0</v>
      </c>
      <c r="ADP27">
        <f>'sezione B CONTENZIOSO CIVILE'!ADP46</f>
        <v>0</v>
      </c>
      <c r="ADQ27">
        <f>'sezione B CONTENZIOSO CIVILE'!ADQ46</f>
        <v>0</v>
      </c>
      <c r="ADR27">
        <f>'sezione B CONTENZIOSO CIVILE'!ADR46</f>
        <v>0</v>
      </c>
      <c r="ADS27">
        <f>'sezione B CONTENZIOSO CIVILE'!ADS46</f>
        <v>0</v>
      </c>
      <c r="ADT27">
        <f>'sezione B CONTENZIOSO CIVILE'!ADT46</f>
        <v>0</v>
      </c>
      <c r="ADU27">
        <f>'sezione B CONTENZIOSO CIVILE'!ADU46</f>
        <v>0</v>
      </c>
      <c r="ADV27">
        <f>'sezione B CONTENZIOSO CIVILE'!ADV46</f>
        <v>0</v>
      </c>
      <c r="ADW27">
        <f>'sezione B CONTENZIOSO CIVILE'!ADW46</f>
        <v>0</v>
      </c>
      <c r="ADX27">
        <f>'sezione B CONTENZIOSO CIVILE'!ADX46</f>
        <v>0</v>
      </c>
      <c r="ADY27">
        <f>'sezione B CONTENZIOSO CIVILE'!ADY46</f>
        <v>0</v>
      </c>
      <c r="ADZ27">
        <f>'sezione B CONTENZIOSO CIVILE'!ADZ46</f>
        <v>0</v>
      </c>
      <c r="AEA27">
        <f>'sezione B CONTENZIOSO CIVILE'!AEA46</f>
        <v>0</v>
      </c>
      <c r="AEB27">
        <f>'sezione B CONTENZIOSO CIVILE'!AEB46</f>
        <v>0</v>
      </c>
      <c r="AEC27">
        <f>'sezione B CONTENZIOSO CIVILE'!AEC46</f>
        <v>0</v>
      </c>
      <c r="AED27">
        <f>'sezione B CONTENZIOSO CIVILE'!AED46</f>
        <v>0</v>
      </c>
      <c r="AEE27">
        <f>'sezione B CONTENZIOSO CIVILE'!AEE46</f>
        <v>0</v>
      </c>
      <c r="AEF27">
        <f>'sezione B CONTENZIOSO CIVILE'!AEF46</f>
        <v>0</v>
      </c>
      <c r="AEG27">
        <f>'sezione B CONTENZIOSO CIVILE'!AEG46</f>
        <v>0</v>
      </c>
      <c r="AEH27">
        <f>'sezione B CONTENZIOSO CIVILE'!AEH46</f>
        <v>0</v>
      </c>
      <c r="AEI27">
        <f>'sezione B CONTENZIOSO CIVILE'!AEI46</f>
        <v>0</v>
      </c>
      <c r="AEJ27">
        <f>'sezione B CONTENZIOSO CIVILE'!AEJ46</f>
        <v>0</v>
      </c>
      <c r="AEK27">
        <f>'sezione B CONTENZIOSO CIVILE'!AEK46</f>
        <v>0</v>
      </c>
      <c r="AEL27">
        <f>'sezione B CONTENZIOSO CIVILE'!AEL46</f>
        <v>0</v>
      </c>
      <c r="AEM27">
        <f>'sezione B CONTENZIOSO CIVILE'!AEM46</f>
        <v>0</v>
      </c>
      <c r="AEN27">
        <f>'sezione B CONTENZIOSO CIVILE'!AEN46</f>
        <v>0</v>
      </c>
      <c r="AEO27">
        <f>'sezione B CONTENZIOSO CIVILE'!AEO46</f>
        <v>0</v>
      </c>
      <c r="AEP27">
        <f>'sezione B CONTENZIOSO CIVILE'!AEP46</f>
        <v>0</v>
      </c>
      <c r="AEQ27">
        <f>'sezione B CONTENZIOSO CIVILE'!AEQ46</f>
        <v>0</v>
      </c>
      <c r="AER27">
        <f>'sezione B CONTENZIOSO CIVILE'!AER46</f>
        <v>0</v>
      </c>
      <c r="AES27">
        <f>'sezione B CONTENZIOSO CIVILE'!AES46</f>
        <v>0</v>
      </c>
      <c r="AET27">
        <f>'sezione B CONTENZIOSO CIVILE'!AET46</f>
        <v>0</v>
      </c>
      <c r="AEU27">
        <f>'sezione B CONTENZIOSO CIVILE'!AEU46</f>
        <v>0</v>
      </c>
      <c r="AEV27">
        <f>'sezione B CONTENZIOSO CIVILE'!AEV46</f>
        <v>0</v>
      </c>
      <c r="AEW27">
        <f>'sezione B CONTENZIOSO CIVILE'!AEW46</f>
        <v>0</v>
      </c>
      <c r="AEX27">
        <f>'sezione B CONTENZIOSO CIVILE'!AEX46</f>
        <v>0</v>
      </c>
      <c r="AEY27">
        <f>'sezione B CONTENZIOSO CIVILE'!AEY46</f>
        <v>0</v>
      </c>
      <c r="AEZ27">
        <f>'sezione B CONTENZIOSO CIVILE'!AEZ46</f>
        <v>0</v>
      </c>
      <c r="AFA27">
        <f>'sezione B CONTENZIOSO CIVILE'!AFA46</f>
        <v>0</v>
      </c>
      <c r="AFB27">
        <f>'sezione B CONTENZIOSO CIVILE'!AFB46</f>
        <v>0</v>
      </c>
      <c r="AFC27">
        <f>'sezione B CONTENZIOSO CIVILE'!AFC46</f>
        <v>0</v>
      </c>
      <c r="AFD27">
        <f>'sezione B CONTENZIOSO CIVILE'!AFD46</f>
        <v>0</v>
      </c>
      <c r="AFE27">
        <f>'sezione B CONTENZIOSO CIVILE'!AFE46</f>
        <v>0</v>
      </c>
      <c r="AFF27">
        <f>'sezione B CONTENZIOSO CIVILE'!AFF46</f>
        <v>0</v>
      </c>
      <c r="AFG27">
        <f>'sezione B CONTENZIOSO CIVILE'!AFG46</f>
        <v>0</v>
      </c>
      <c r="AFH27">
        <f>'sezione B CONTENZIOSO CIVILE'!AFH46</f>
        <v>0</v>
      </c>
      <c r="AFI27">
        <f>'sezione B CONTENZIOSO CIVILE'!AFI46</f>
        <v>0</v>
      </c>
      <c r="AFJ27">
        <f>'sezione B CONTENZIOSO CIVILE'!AFJ46</f>
        <v>0</v>
      </c>
      <c r="AFK27">
        <f>'sezione B CONTENZIOSO CIVILE'!AFK46</f>
        <v>0</v>
      </c>
      <c r="AFL27">
        <f>'sezione B CONTENZIOSO CIVILE'!AFL46</f>
        <v>0</v>
      </c>
      <c r="AFM27">
        <f>'sezione B CONTENZIOSO CIVILE'!AFM46</f>
        <v>0</v>
      </c>
      <c r="AFN27">
        <f>'sezione B CONTENZIOSO CIVILE'!AFN46</f>
        <v>0</v>
      </c>
      <c r="AFO27">
        <f>'sezione B CONTENZIOSO CIVILE'!AFO46</f>
        <v>0</v>
      </c>
      <c r="AFP27">
        <f>'sezione B CONTENZIOSO CIVILE'!AFP46</f>
        <v>0</v>
      </c>
      <c r="AFQ27">
        <f>'sezione B CONTENZIOSO CIVILE'!AFQ46</f>
        <v>0</v>
      </c>
      <c r="AFR27">
        <f>'sezione B CONTENZIOSO CIVILE'!AFR46</f>
        <v>0</v>
      </c>
      <c r="AFS27">
        <f>'sezione B CONTENZIOSO CIVILE'!AFS46</f>
        <v>0</v>
      </c>
      <c r="AFT27">
        <f>'sezione B CONTENZIOSO CIVILE'!AFT46</f>
        <v>0</v>
      </c>
      <c r="AFU27">
        <f>'sezione B CONTENZIOSO CIVILE'!AFU46</f>
        <v>0</v>
      </c>
      <c r="AFV27">
        <f>'sezione B CONTENZIOSO CIVILE'!AFV46</f>
        <v>0</v>
      </c>
      <c r="AFW27">
        <f>'sezione B CONTENZIOSO CIVILE'!AFW46</f>
        <v>0</v>
      </c>
      <c r="AFX27">
        <f>'sezione B CONTENZIOSO CIVILE'!AFX46</f>
        <v>0</v>
      </c>
      <c r="AFY27">
        <f>'sezione B CONTENZIOSO CIVILE'!AFY46</f>
        <v>0</v>
      </c>
      <c r="AFZ27">
        <f>'sezione B CONTENZIOSO CIVILE'!AFZ46</f>
        <v>0</v>
      </c>
      <c r="AGA27">
        <f>'sezione B CONTENZIOSO CIVILE'!AGA46</f>
        <v>0</v>
      </c>
      <c r="AGB27">
        <f>'sezione B CONTENZIOSO CIVILE'!AGB46</f>
        <v>0</v>
      </c>
      <c r="AGC27">
        <f>'sezione B CONTENZIOSO CIVILE'!AGC46</f>
        <v>0</v>
      </c>
      <c r="AGD27">
        <f>'sezione B CONTENZIOSO CIVILE'!AGD46</f>
        <v>0</v>
      </c>
      <c r="AGE27">
        <f>'sezione B CONTENZIOSO CIVILE'!AGE46</f>
        <v>0</v>
      </c>
      <c r="AGF27">
        <f>'sezione B CONTENZIOSO CIVILE'!AGF46</f>
        <v>0</v>
      </c>
      <c r="AGG27">
        <f>'sezione B CONTENZIOSO CIVILE'!AGG46</f>
        <v>0</v>
      </c>
      <c r="AGH27">
        <f>'sezione B CONTENZIOSO CIVILE'!AGH46</f>
        <v>0</v>
      </c>
      <c r="AGI27">
        <f>'sezione B CONTENZIOSO CIVILE'!AGI46</f>
        <v>0</v>
      </c>
      <c r="AGJ27">
        <f>'sezione B CONTENZIOSO CIVILE'!AGJ46</f>
        <v>0</v>
      </c>
      <c r="AGK27">
        <f>'sezione B CONTENZIOSO CIVILE'!AGK46</f>
        <v>0</v>
      </c>
      <c r="AGL27">
        <f>'sezione B CONTENZIOSO CIVILE'!AGL46</f>
        <v>0</v>
      </c>
      <c r="AGM27">
        <f>'sezione B CONTENZIOSO CIVILE'!AGM46</f>
        <v>0</v>
      </c>
      <c r="AGN27">
        <f>'sezione B CONTENZIOSO CIVILE'!AGN46</f>
        <v>0</v>
      </c>
      <c r="AGO27">
        <f>'sezione B CONTENZIOSO CIVILE'!AGO46</f>
        <v>0</v>
      </c>
      <c r="AGP27">
        <f>'sezione B CONTENZIOSO CIVILE'!AGP46</f>
        <v>0</v>
      </c>
      <c r="AGQ27">
        <f>'sezione B CONTENZIOSO CIVILE'!AGQ46</f>
        <v>0</v>
      </c>
      <c r="AGR27">
        <f>'sezione B CONTENZIOSO CIVILE'!AGR46</f>
        <v>0</v>
      </c>
      <c r="AGS27">
        <f>'sezione B CONTENZIOSO CIVILE'!AGS46</f>
        <v>0</v>
      </c>
      <c r="AGT27">
        <f>'sezione B CONTENZIOSO CIVILE'!AGT46</f>
        <v>0</v>
      </c>
      <c r="AGU27">
        <f>'sezione B CONTENZIOSO CIVILE'!AGU46</f>
        <v>0</v>
      </c>
      <c r="AGV27">
        <f>'sezione B CONTENZIOSO CIVILE'!AGV46</f>
        <v>0</v>
      </c>
      <c r="AGW27">
        <f>'sezione B CONTENZIOSO CIVILE'!AGW46</f>
        <v>0</v>
      </c>
      <c r="AGX27">
        <f>'sezione B CONTENZIOSO CIVILE'!AGX46</f>
        <v>0</v>
      </c>
      <c r="AGY27">
        <f>'sezione B CONTENZIOSO CIVILE'!AGY46</f>
        <v>0</v>
      </c>
      <c r="AGZ27">
        <f>'sezione B CONTENZIOSO CIVILE'!AGZ46</f>
        <v>0</v>
      </c>
      <c r="AHA27">
        <f>'sezione B CONTENZIOSO CIVILE'!AHA46</f>
        <v>0</v>
      </c>
      <c r="AHB27">
        <f>'sezione B CONTENZIOSO CIVILE'!AHB46</f>
        <v>0</v>
      </c>
      <c r="AHC27">
        <f>'sezione B CONTENZIOSO CIVILE'!AHC46</f>
        <v>0</v>
      </c>
      <c r="AHD27">
        <f>'sezione B CONTENZIOSO CIVILE'!AHD46</f>
        <v>0</v>
      </c>
      <c r="AHE27">
        <f>'sezione B CONTENZIOSO CIVILE'!AHE46</f>
        <v>0</v>
      </c>
      <c r="AHF27">
        <f>'sezione B CONTENZIOSO CIVILE'!AHF46</f>
        <v>0</v>
      </c>
      <c r="AHG27">
        <f>'sezione B CONTENZIOSO CIVILE'!AHG46</f>
        <v>0</v>
      </c>
      <c r="AHH27">
        <f>'sezione B CONTENZIOSO CIVILE'!AHH46</f>
        <v>0</v>
      </c>
      <c r="AHI27">
        <f>'sezione B CONTENZIOSO CIVILE'!AHI46</f>
        <v>0</v>
      </c>
      <c r="AHJ27">
        <f>'sezione B CONTENZIOSO CIVILE'!AHJ46</f>
        <v>0</v>
      </c>
      <c r="AHK27">
        <f>'sezione B CONTENZIOSO CIVILE'!AHK46</f>
        <v>0</v>
      </c>
      <c r="AHL27">
        <f>'sezione B CONTENZIOSO CIVILE'!AHL46</f>
        <v>0</v>
      </c>
      <c r="AHM27">
        <f>'sezione B CONTENZIOSO CIVILE'!AHM46</f>
        <v>0</v>
      </c>
      <c r="AHN27">
        <f>'sezione B CONTENZIOSO CIVILE'!AHN46</f>
        <v>0</v>
      </c>
      <c r="AHO27">
        <f>'sezione B CONTENZIOSO CIVILE'!AHO46</f>
        <v>0</v>
      </c>
      <c r="AHP27">
        <f>'sezione B CONTENZIOSO CIVILE'!AHP46</f>
        <v>0</v>
      </c>
      <c r="AHQ27">
        <f>'sezione B CONTENZIOSO CIVILE'!AHQ46</f>
        <v>0</v>
      </c>
      <c r="AHR27">
        <f>'sezione B CONTENZIOSO CIVILE'!AHR46</f>
        <v>0</v>
      </c>
      <c r="AHS27">
        <f>'sezione B CONTENZIOSO CIVILE'!AHS46</f>
        <v>0</v>
      </c>
      <c r="AHT27">
        <f>'sezione B CONTENZIOSO CIVILE'!AHT46</f>
        <v>0</v>
      </c>
      <c r="AHU27">
        <f>'sezione B CONTENZIOSO CIVILE'!AHU46</f>
        <v>0</v>
      </c>
      <c r="AHV27">
        <f>'sezione B CONTENZIOSO CIVILE'!AHV46</f>
        <v>0</v>
      </c>
      <c r="AHW27">
        <f>'sezione B CONTENZIOSO CIVILE'!AHW46</f>
        <v>0</v>
      </c>
      <c r="AHX27">
        <f>'sezione B CONTENZIOSO CIVILE'!AHX46</f>
        <v>0</v>
      </c>
      <c r="AHY27">
        <f>'sezione B CONTENZIOSO CIVILE'!AHY46</f>
        <v>0</v>
      </c>
      <c r="AHZ27">
        <f>'sezione B CONTENZIOSO CIVILE'!AHZ46</f>
        <v>0</v>
      </c>
      <c r="AIA27">
        <f>'sezione B CONTENZIOSO CIVILE'!AIA46</f>
        <v>0</v>
      </c>
      <c r="AIB27">
        <f>'sezione B CONTENZIOSO CIVILE'!AIB46</f>
        <v>0</v>
      </c>
      <c r="AIC27">
        <f>'sezione B CONTENZIOSO CIVILE'!AIC46</f>
        <v>0</v>
      </c>
      <c r="AID27">
        <f>'sezione B CONTENZIOSO CIVILE'!AID46</f>
        <v>0</v>
      </c>
      <c r="AIE27">
        <f>'sezione B CONTENZIOSO CIVILE'!AIE46</f>
        <v>0</v>
      </c>
      <c r="AIF27">
        <f>'sezione B CONTENZIOSO CIVILE'!AIF46</f>
        <v>0</v>
      </c>
      <c r="AIG27">
        <f>'sezione B CONTENZIOSO CIVILE'!AIG46</f>
        <v>0</v>
      </c>
      <c r="AIH27">
        <f>'sezione B CONTENZIOSO CIVILE'!AIH46</f>
        <v>0</v>
      </c>
      <c r="AII27">
        <f>'sezione B CONTENZIOSO CIVILE'!AII46</f>
        <v>0</v>
      </c>
      <c r="AIJ27">
        <f>'sezione B CONTENZIOSO CIVILE'!AIJ46</f>
        <v>0</v>
      </c>
      <c r="AIK27">
        <f>'sezione B CONTENZIOSO CIVILE'!AIK46</f>
        <v>0</v>
      </c>
      <c r="AIL27">
        <f>'sezione B CONTENZIOSO CIVILE'!AIL46</f>
        <v>0</v>
      </c>
      <c r="AIM27">
        <f>'sezione B CONTENZIOSO CIVILE'!AIM46</f>
        <v>0</v>
      </c>
      <c r="AIN27">
        <f>'sezione B CONTENZIOSO CIVILE'!AIN46</f>
        <v>0</v>
      </c>
      <c r="AIO27">
        <f>'sezione B CONTENZIOSO CIVILE'!AIO46</f>
        <v>0</v>
      </c>
      <c r="AIP27">
        <f>'sezione B CONTENZIOSO CIVILE'!AIP46</f>
        <v>0</v>
      </c>
      <c r="AIQ27">
        <f>'sezione B CONTENZIOSO CIVILE'!AIQ46</f>
        <v>0</v>
      </c>
      <c r="AIR27">
        <f>'sezione B CONTENZIOSO CIVILE'!AIR46</f>
        <v>0</v>
      </c>
      <c r="AIS27">
        <f>'sezione B CONTENZIOSO CIVILE'!AIS46</f>
        <v>0</v>
      </c>
      <c r="AIT27">
        <f>'sezione B CONTENZIOSO CIVILE'!AIT46</f>
        <v>0</v>
      </c>
      <c r="AIU27">
        <f>'sezione B CONTENZIOSO CIVILE'!AIU46</f>
        <v>0</v>
      </c>
      <c r="AIV27">
        <f>'sezione B CONTENZIOSO CIVILE'!AIV46</f>
        <v>0</v>
      </c>
      <c r="AIW27">
        <f>'sezione B CONTENZIOSO CIVILE'!AIW46</f>
        <v>0</v>
      </c>
      <c r="AIX27">
        <f>'sezione B CONTENZIOSO CIVILE'!AIX46</f>
        <v>0</v>
      </c>
      <c r="AIY27">
        <f>'sezione B CONTENZIOSO CIVILE'!AIY46</f>
        <v>0</v>
      </c>
      <c r="AIZ27">
        <f>'sezione B CONTENZIOSO CIVILE'!AIZ46</f>
        <v>0</v>
      </c>
      <c r="AJA27">
        <f>'sezione B CONTENZIOSO CIVILE'!AJA46</f>
        <v>0</v>
      </c>
      <c r="AJB27">
        <f>'sezione B CONTENZIOSO CIVILE'!AJB46</f>
        <v>0</v>
      </c>
      <c r="AJC27">
        <f>'sezione B CONTENZIOSO CIVILE'!AJC46</f>
        <v>0</v>
      </c>
      <c r="AJD27">
        <f>'sezione B CONTENZIOSO CIVILE'!AJD46</f>
        <v>0</v>
      </c>
      <c r="AJE27">
        <f>'sezione B CONTENZIOSO CIVILE'!AJE46</f>
        <v>0</v>
      </c>
      <c r="AJF27">
        <f>'sezione B CONTENZIOSO CIVILE'!AJF46</f>
        <v>0</v>
      </c>
      <c r="AJG27">
        <f>'sezione B CONTENZIOSO CIVILE'!AJG46</f>
        <v>0</v>
      </c>
      <c r="AJH27">
        <f>'sezione B CONTENZIOSO CIVILE'!AJH46</f>
        <v>0</v>
      </c>
      <c r="AJI27">
        <f>'sezione B CONTENZIOSO CIVILE'!AJI46</f>
        <v>0</v>
      </c>
      <c r="AJJ27">
        <f>'sezione B CONTENZIOSO CIVILE'!AJJ46</f>
        <v>0</v>
      </c>
      <c r="AJK27">
        <f>'sezione B CONTENZIOSO CIVILE'!AJK46</f>
        <v>0</v>
      </c>
      <c r="AJL27">
        <f>'sezione B CONTENZIOSO CIVILE'!AJL46</f>
        <v>0</v>
      </c>
      <c r="AJM27">
        <f>'sezione B CONTENZIOSO CIVILE'!AJM46</f>
        <v>0</v>
      </c>
      <c r="AJN27">
        <f>'sezione B CONTENZIOSO CIVILE'!AJN46</f>
        <v>0</v>
      </c>
      <c r="AJO27">
        <f>'sezione B CONTENZIOSO CIVILE'!AJO46</f>
        <v>0</v>
      </c>
      <c r="AJP27">
        <f>'sezione B CONTENZIOSO CIVILE'!AJP46</f>
        <v>0</v>
      </c>
      <c r="AJQ27">
        <f>'sezione B CONTENZIOSO CIVILE'!AJQ46</f>
        <v>0</v>
      </c>
      <c r="AJR27">
        <f>'sezione B CONTENZIOSO CIVILE'!AJR46</f>
        <v>0</v>
      </c>
      <c r="AJS27">
        <f>'sezione B CONTENZIOSO CIVILE'!AJS46</f>
        <v>0</v>
      </c>
      <c r="AJT27">
        <f>'sezione B CONTENZIOSO CIVILE'!AJT46</f>
        <v>0</v>
      </c>
      <c r="AJU27">
        <f>'sezione B CONTENZIOSO CIVILE'!AJU46</f>
        <v>0</v>
      </c>
      <c r="AJV27">
        <f>'sezione B CONTENZIOSO CIVILE'!AJV46</f>
        <v>0</v>
      </c>
      <c r="AJW27">
        <f>'sezione B CONTENZIOSO CIVILE'!AJW46</f>
        <v>0</v>
      </c>
      <c r="AJX27">
        <f>'sezione B CONTENZIOSO CIVILE'!AJX46</f>
        <v>0</v>
      </c>
      <c r="AJY27">
        <f>'sezione B CONTENZIOSO CIVILE'!AJY46</f>
        <v>0</v>
      </c>
      <c r="AJZ27">
        <f>'sezione B CONTENZIOSO CIVILE'!AJZ46</f>
        <v>0</v>
      </c>
      <c r="AKA27">
        <f>'sezione B CONTENZIOSO CIVILE'!AKA46</f>
        <v>0</v>
      </c>
      <c r="AKB27">
        <f>'sezione B CONTENZIOSO CIVILE'!AKB46</f>
        <v>0</v>
      </c>
      <c r="AKC27">
        <f>'sezione B CONTENZIOSO CIVILE'!AKC46</f>
        <v>0</v>
      </c>
      <c r="AKD27">
        <f>'sezione B CONTENZIOSO CIVILE'!AKD46</f>
        <v>0</v>
      </c>
      <c r="AKE27">
        <f>'sezione B CONTENZIOSO CIVILE'!AKE46</f>
        <v>0</v>
      </c>
      <c r="AKF27">
        <f>'sezione B CONTENZIOSO CIVILE'!AKF46</f>
        <v>0</v>
      </c>
      <c r="AKG27">
        <f>'sezione B CONTENZIOSO CIVILE'!AKG46</f>
        <v>0</v>
      </c>
      <c r="AKH27">
        <f>'sezione B CONTENZIOSO CIVILE'!AKH46</f>
        <v>0</v>
      </c>
      <c r="AKI27">
        <f>'sezione B CONTENZIOSO CIVILE'!AKI46</f>
        <v>0</v>
      </c>
      <c r="AKJ27">
        <f>'sezione B CONTENZIOSO CIVILE'!AKJ46</f>
        <v>0</v>
      </c>
      <c r="AKK27">
        <f>'sezione B CONTENZIOSO CIVILE'!AKK46</f>
        <v>0</v>
      </c>
      <c r="AKL27">
        <f>'sezione B CONTENZIOSO CIVILE'!AKL46</f>
        <v>0</v>
      </c>
      <c r="AKM27">
        <f>'sezione B CONTENZIOSO CIVILE'!AKM46</f>
        <v>0</v>
      </c>
      <c r="AKN27">
        <f>'sezione B CONTENZIOSO CIVILE'!AKN46</f>
        <v>0</v>
      </c>
      <c r="AKO27">
        <f>'sezione B CONTENZIOSO CIVILE'!AKO46</f>
        <v>0</v>
      </c>
      <c r="AKP27">
        <f>'sezione B CONTENZIOSO CIVILE'!AKP46</f>
        <v>0</v>
      </c>
      <c r="AKQ27">
        <f>'sezione B CONTENZIOSO CIVILE'!AKQ46</f>
        <v>0</v>
      </c>
      <c r="AKR27">
        <f>'sezione B CONTENZIOSO CIVILE'!AKR46</f>
        <v>0</v>
      </c>
      <c r="AKS27">
        <f>'sezione B CONTENZIOSO CIVILE'!AKS46</f>
        <v>0</v>
      </c>
      <c r="AKT27">
        <f>'sezione B CONTENZIOSO CIVILE'!AKT46</f>
        <v>0</v>
      </c>
      <c r="AKU27">
        <f>'sezione B CONTENZIOSO CIVILE'!AKU46</f>
        <v>0</v>
      </c>
      <c r="AKV27">
        <f>'sezione B CONTENZIOSO CIVILE'!AKV46</f>
        <v>0</v>
      </c>
      <c r="AKW27">
        <f>'sezione B CONTENZIOSO CIVILE'!AKW46</f>
        <v>0</v>
      </c>
      <c r="AKX27">
        <f>'sezione B CONTENZIOSO CIVILE'!AKX46</f>
        <v>0</v>
      </c>
      <c r="AKY27">
        <f>'sezione B CONTENZIOSO CIVILE'!AKY46</f>
        <v>0</v>
      </c>
      <c r="AKZ27">
        <f>'sezione B CONTENZIOSO CIVILE'!AKZ46</f>
        <v>0</v>
      </c>
      <c r="ALA27">
        <f>'sezione B CONTENZIOSO CIVILE'!ALA46</f>
        <v>0</v>
      </c>
      <c r="ALB27">
        <f>'sezione B CONTENZIOSO CIVILE'!ALB46</f>
        <v>0</v>
      </c>
      <c r="ALC27">
        <f>'sezione B CONTENZIOSO CIVILE'!ALC46</f>
        <v>0</v>
      </c>
      <c r="ALD27">
        <f>'sezione B CONTENZIOSO CIVILE'!ALD46</f>
        <v>0</v>
      </c>
      <c r="ALE27">
        <f>'sezione B CONTENZIOSO CIVILE'!ALE46</f>
        <v>0</v>
      </c>
      <c r="ALF27">
        <f>'sezione B CONTENZIOSO CIVILE'!ALF46</f>
        <v>0</v>
      </c>
      <c r="ALG27">
        <f>'sezione B CONTENZIOSO CIVILE'!ALG46</f>
        <v>0</v>
      </c>
      <c r="ALH27">
        <f>'sezione B CONTENZIOSO CIVILE'!ALH46</f>
        <v>0</v>
      </c>
      <c r="ALI27">
        <f>'sezione B CONTENZIOSO CIVILE'!ALI46</f>
        <v>0</v>
      </c>
      <c r="ALJ27">
        <f>'sezione B CONTENZIOSO CIVILE'!ALJ46</f>
        <v>0</v>
      </c>
      <c r="ALK27">
        <f>'sezione B CONTENZIOSO CIVILE'!ALK46</f>
        <v>0</v>
      </c>
      <c r="ALL27">
        <f>'sezione B CONTENZIOSO CIVILE'!ALL46</f>
        <v>0</v>
      </c>
      <c r="ALM27">
        <f>'sezione B CONTENZIOSO CIVILE'!ALM46</f>
        <v>0</v>
      </c>
      <c r="ALN27">
        <f>'sezione B CONTENZIOSO CIVILE'!ALN46</f>
        <v>0</v>
      </c>
      <c r="ALO27">
        <f>'sezione B CONTENZIOSO CIVILE'!ALO46</f>
        <v>0</v>
      </c>
      <c r="ALP27">
        <f>'sezione B CONTENZIOSO CIVILE'!ALP46</f>
        <v>0</v>
      </c>
      <c r="ALQ27">
        <f>'sezione B CONTENZIOSO CIVILE'!ALQ46</f>
        <v>0</v>
      </c>
      <c r="ALR27">
        <f>'sezione B CONTENZIOSO CIVILE'!ALR46</f>
        <v>0</v>
      </c>
      <c r="ALS27">
        <f>'sezione B CONTENZIOSO CIVILE'!ALS46</f>
        <v>0</v>
      </c>
      <c r="ALT27">
        <f>'sezione B CONTENZIOSO CIVILE'!ALT46</f>
        <v>0</v>
      </c>
      <c r="ALU27">
        <f>'sezione B CONTENZIOSO CIVILE'!ALU46</f>
        <v>0</v>
      </c>
      <c r="ALV27">
        <f>'sezione B CONTENZIOSO CIVILE'!ALV46</f>
        <v>0</v>
      </c>
      <c r="ALW27">
        <f>'sezione B CONTENZIOSO CIVILE'!ALW46</f>
        <v>0</v>
      </c>
      <c r="ALX27">
        <f>'sezione B CONTENZIOSO CIVILE'!ALX46</f>
        <v>0</v>
      </c>
      <c r="ALY27">
        <f>'sezione B CONTENZIOSO CIVILE'!ALY46</f>
        <v>0</v>
      </c>
      <c r="ALZ27">
        <f>'sezione B CONTENZIOSO CIVILE'!ALZ46</f>
        <v>0</v>
      </c>
      <c r="AMA27">
        <f>'sezione B CONTENZIOSO CIVILE'!AMA46</f>
        <v>0</v>
      </c>
      <c r="AMB27">
        <f>'sezione B CONTENZIOSO CIVILE'!AMB46</f>
        <v>0</v>
      </c>
      <c r="AMC27">
        <f>'sezione B CONTENZIOSO CIVILE'!AMC46</f>
        <v>0</v>
      </c>
      <c r="AMD27">
        <f>'sezione B CONTENZIOSO CIVILE'!AMD46</f>
        <v>0</v>
      </c>
      <c r="AME27">
        <f>'sezione B CONTENZIOSO CIVILE'!AME46</f>
        <v>0</v>
      </c>
      <c r="AMF27">
        <f>'sezione B CONTENZIOSO CIVILE'!AMF46</f>
        <v>0</v>
      </c>
      <c r="AMG27">
        <f>'sezione B CONTENZIOSO CIVILE'!AMG46</f>
        <v>0</v>
      </c>
      <c r="AMH27">
        <f>'sezione B CONTENZIOSO CIVILE'!AMH46</f>
        <v>0</v>
      </c>
      <c r="AMI27">
        <f>'sezione B CONTENZIOSO CIVILE'!AMI46</f>
        <v>0</v>
      </c>
      <c r="AMJ27">
        <f>'sezione B CONTENZIOSO CIVILE'!AMJ46</f>
        <v>0</v>
      </c>
      <c r="AMK27">
        <f>'sezione B CONTENZIOSO CIVILE'!AMK46</f>
        <v>0</v>
      </c>
      <c r="AML27">
        <f>'sezione B CONTENZIOSO CIVILE'!AML46</f>
        <v>0</v>
      </c>
      <c r="AMM27">
        <f>'sezione B CONTENZIOSO CIVILE'!AMM46</f>
        <v>0</v>
      </c>
      <c r="AMN27">
        <f>'sezione B CONTENZIOSO CIVILE'!AMN46</f>
        <v>0</v>
      </c>
      <c r="AMO27">
        <f>'sezione B CONTENZIOSO CIVILE'!AMO46</f>
        <v>0</v>
      </c>
      <c r="AMP27">
        <f>'sezione B CONTENZIOSO CIVILE'!AMP46</f>
        <v>0</v>
      </c>
      <c r="AMQ27">
        <f>'sezione B CONTENZIOSO CIVILE'!AMQ46</f>
        <v>0</v>
      </c>
      <c r="AMR27">
        <f>'sezione B CONTENZIOSO CIVILE'!AMR46</f>
        <v>0</v>
      </c>
      <c r="AMS27">
        <f>'sezione B CONTENZIOSO CIVILE'!AMS46</f>
        <v>0</v>
      </c>
      <c r="AMT27">
        <f>'sezione B CONTENZIOSO CIVILE'!AMT46</f>
        <v>0</v>
      </c>
      <c r="AMU27">
        <f>'sezione B CONTENZIOSO CIVILE'!AMU46</f>
        <v>0</v>
      </c>
      <c r="AMV27">
        <f>'sezione B CONTENZIOSO CIVILE'!AMV46</f>
        <v>0</v>
      </c>
      <c r="AMW27">
        <f>'sezione B CONTENZIOSO CIVILE'!AMW46</f>
        <v>0</v>
      </c>
      <c r="AMX27">
        <f>'sezione B CONTENZIOSO CIVILE'!AMX46</f>
        <v>0</v>
      </c>
      <c r="AMY27">
        <f>'sezione B CONTENZIOSO CIVILE'!AMY46</f>
        <v>0</v>
      </c>
      <c r="AMZ27">
        <f>'sezione B CONTENZIOSO CIVILE'!AMZ46</f>
        <v>0</v>
      </c>
      <c r="ANA27">
        <f>'sezione B CONTENZIOSO CIVILE'!ANA46</f>
        <v>0</v>
      </c>
      <c r="ANB27">
        <f>'sezione B CONTENZIOSO CIVILE'!ANB46</f>
        <v>0</v>
      </c>
      <c r="ANC27">
        <f>'sezione B CONTENZIOSO CIVILE'!ANC46</f>
        <v>0</v>
      </c>
      <c r="AND27">
        <f>'sezione B CONTENZIOSO CIVILE'!AND46</f>
        <v>0</v>
      </c>
      <c r="ANE27">
        <f>'sezione B CONTENZIOSO CIVILE'!ANE46</f>
        <v>0</v>
      </c>
      <c r="ANF27">
        <f>'sezione B CONTENZIOSO CIVILE'!ANF46</f>
        <v>0</v>
      </c>
      <c r="ANG27">
        <f>'sezione B CONTENZIOSO CIVILE'!ANG46</f>
        <v>0</v>
      </c>
      <c r="ANH27">
        <f>'sezione B CONTENZIOSO CIVILE'!ANH46</f>
        <v>0</v>
      </c>
      <c r="ANI27">
        <f>'sezione B CONTENZIOSO CIVILE'!ANI46</f>
        <v>0</v>
      </c>
      <c r="ANJ27">
        <f>'sezione B CONTENZIOSO CIVILE'!ANJ46</f>
        <v>0</v>
      </c>
      <c r="ANK27">
        <f>'sezione B CONTENZIOSO CIVILE'!ANK46</f>
        <v>0</v>
      </c>
      <c r="ANL27">
        <f>'sezione B CONTENZIOSO CIVILE'!ANL46</f>
        <v>0</v>
      </c>
      <c r="ANM27">
        <f>'sezione B CONTENZIOSO CIVILE'!ANM46</f>
        <v>0</v>
      </c>
      <c r="ANN27">
        <f>'sezione B CONTENZIOSO CIVILE'!ANN46</f>
        <v>0</v>
      </c>
      <c r="ANO27">
        <f>'sezione B CONTENZIOSO CIVILE'!ANO46</f>
        <v>0</v>
      </c>
      <c r="ANP27">
        <f>'sezione B CONTENZIOSO CIVILE'!ANP46</f>
        <v>0</v>
      </c>
      <c r="ANQ27">
        <f>'sezione B CONTENZIOSO CIVILE'!ANQ46</f>
        <v>0</v>
      </c>
      <c r="ANR27">
        <f>'sezione B CONTENZIOSO CIVILE'!ANR46</f>
        <v>0</v>
      </c>
      <c r="ANS27">
        <f>'sezione B CONTENZIOSO CIVILE'!ANS46</f>
        <v>0</v>
      </c>
      <c r="ANT27">
        <f>'sezione B CONTENZIOSO CIVILE'!ANT46</f>
        <v>0</v>
      </c>
      <c r="ANU27">
        <f>'sezione B CONTENZIOSO CIVILE'!ANU46</f>
        <v>0</v>
      </c>
      <c r="ANV27">
        <f>'sezione B CONTENZIOSO CIVILE'!ANV46</f>
        <v>0</v>
      </c>
      <c r="ANW27">
        <f>'sezione B CONTENZIOSO CIVILE'!ANW46</f>
        <v>0</v>
      </c>
      <c r="ANX27">
        <f>'sezione B CONTENZIOSO CIVILE'!ANX46</f>
        <v>0</v>
      </c>
      <c r="ANY27">
        <f>'sezione B CONTENZIOSO CIVILE'!ANY46</f>
        <v>0</v>
      </c>
      <c r="ANZ27">
        <f>'sezione B CONTENZIOSO CIVILE'!ANZ46</f>
        <v>0</v>
      </c>
      <c r="AOA27">
        <f>'sezione B CONTENZIOSO CIVILE'!AOA46</f>
        <v>0</v>
      </c>
      <c r="AOB27">
        <f>'sezione B CONTENZIOSO CIVILE'!AOB46</f>
        <v>0</v>
      </c>
      <c r="AOC27">
        <f>'sezione B CONTENZIOSO CIVILE'!AOC46</f>
        <v>0</v>
      </c>
      <c r="AOD27">
        <f>'sezione B CONTENZIOSO CIVILE'!AOD46</f>
        <v>0</v>
      </c>
      <c r="AOE27">
        <f>'sezione B CONTENZIOSO CIVILE'!AOE46</f>
        <v>0</v>
      </c>
      <c r="AOF27">
        <f>'sezione B CONTENZIOSO CIVILE'!AOF46</f>
        <v>0</v>
      </c>
      <c r="AOG27">
        <f>'sezione B CONTENZIOSO CIVILE'!AOG46</f>
        <v>0</v>
      </c>
      <c r="AOH27">
        <f>'sezione B CONTENZIOSO CIVILE'!AOH46</f>
        <v>0</v>
      </c>
      <c r="AOI27">
        <f>'sezione B CONTENZIOSO CIVILE'!AOI46</f>
        <v>0</v>
      </c>
      <c r="AOJ27">
        <f>'sezione B CONTENZIOSO CIVILE'!AOJ46</f>
        <v>0</v>
      </c>
      <c r="AOK27">
        <f>'sezione B CONTENZIOSO CIVILE'!AOK46</f>
        <v>0</v>
      </c>
      <c r="AOL27">
        <f>'sezione B CONTENZIOSO CIVILE'!AOL46</f>
        <v>0</v>
      </c>
      <c r="AOM27">
        <f>'sezione B CONTENZIOSO CIVILE'!AOM46</f>
        <v>0</v>
      </c>
      <c r="AON27">
        <f>'sezione B CONTENZIOSO CIVILE'!AON46</f>
        <v>0</v>
      </c>
      <c r="AOO27">
        <f>'sezione B CONTENZIOSO CIVILE'!AOO46</f>
        <v>0</v>
      </c>
      <c r="AOP27">
        <f>'sezione B CONTENZIOSO CIVILE'!AOP46</f>
        <v>0</v>
      </c>
      <c r="AOQ27">
        <f>'sezione B CONTENZIOSO CIVILE'!AOQ46</f>
        <v>0</v>
      </c>
      <c r="AOR27">
        <f>'sezione B CONTENZIOSO CIVILE'!AOR46</f>
        <v>0</v>
      </c>
      <c r="AOS27">
        <f>'sezione B CONTENZIOSO CIVILE'!AOS46</f>
        <v>0</v>
      </c>
      <c r="AOT27">
        <f>'sezione B CONTENZIOSO CIVILE'!AOT46</f>
        <v>0</v>
      </c>
      <c r="AOU27">
        <f>'sezione B CONTENZIOSO CIVILE'!AOU46</f>
        <v>0</v>
      </c>
      <c r="AOV27">
        <f>'sezione B CONTENZIOSO CIVILE'!AOV46</f>
        <v>0</v>
      </c>
      <c r="AOW27">
        <f>'sezione B CONTENZIOSO CIVILE'!AOW46</f>
        <v>0</v>
      </c>
      <c r="AOX27">
        <f>'sezione B CONTENZIOSO CIVILE'!AOX46</f>
        <v>0</v>
      </c>
      <c r="AOY27">
        <f>'sezione B CONTENZIOSO CIVILE'!AOY46</f>
        <v>0</v>
      </c>
      <c r="AOZ27">
        <f>'sezione B CONTENZIOSO CIVILE'!AOZ46</f>
        <v>0</v>
      </c>
      <c r="APA27">
        <f>'sezione B CONTENZIOSO CIVILE'!APA46</f>
        <v>0</v>
      </c>
      <c r="APB27">
        <f>'sezione B CONTENZIOSO CIVILE'!APB46</f>
        <v>0</v>
      </c>
      <c r="APC27">
        <f>'sezione B CONTENZIOSO CIVILE'!APC46</f>
        <v>0</v>
      </c>
      <c r="APD27">
        <f>'sezione B CONTENZIOSO CIVILE'!APD46</f>
        <v>0</v>
      </c>
      <c r="APE27">
        <f>'sezione B CONTENZIOSO CIVILE'!APE46</f>
        <v>0</v>
      </c>
      <c r="APF27">
        <f>'sezione B CONTENZIOSO CIVILE'!APF46</f>
        <v>0</v>
      </c>
      <c r="APG27">
        <f>'sezione B CONTENZIOSO CIVILE'!APG46</f>
        <v>0</v>
      </c>
      <c r="APH27">
        <f>'sezione B CONTENZIOSO CIVILE'!APH46</f>
        <v>0</v>
      </c>
      <c r="API27">
        <f>'sezione B CONTENZIOSO CIVILE'!API46</f>
        <v>0</v>
      </c>
      <c r="APJ27">
        <f>'sezione B CONTENZIOSO CIVILE'!APJ46</f>
        <v>0</v>
      </c>
      <c r="APK27">
        <f>'sezione B CONTENZIOSO CIVILE'!APK46</f>
        <v>0</v>
      </c>
      <c r="APL27">
        <f>'sezione B CONTENZIOSO CIVILE'!APL46</f>
        <v>0</v>
      </c>
      <c r="APM27">
        <f>'sezione B CONTENZIOSO CIVILE'!APM46</f>
        <v>0</v>
      </c>
      <c r="APN27">
        <f>'sezione B CONTENZIOSO CIVILE'!APN46</f>
        <v>0</v>
      </c>
      <c r="APO27">
        <f>'sezione B CONTENZIOSO CIVILE'!APO46</f>
        <v>0</v>
      </c>
      <c r="APP27">
        <f>'sezione B CONTENZIOSO CIVILE'!APP46</f>
        <v>0</v>
      </c>
      <c r="APQ27">
        <f>'sezione B CONTENZIOSO CIVILE'!APQ46</f>
        <v>0</v>
      </c>
      <c r="APR27">
        <f>'sezione B CONTENZIOSO CIVILE'!APR46</f>
        <v>0</v>
      </c>
      <c r="APS27">
        <f>'sezione B CONTENZIOSO CIVILE'!APS46</f>
        <v>0</v>
      </c>
      <c r="APT27">
        <f>'sezione B CONTENZIOSO CIVILE'!APT46</f>
        <v>0</v>
      </c>
      <c r="APU27">
        <f>'sezione B CONTENZIOSO CIVILE'!APU46</f>
        <v>0</v>
      </c>
      <c r="APV27">
        <f>'sezione B CONTENZIOSO CIVILE'!APV46</f>
        <v>0</v>
      </c>
      <c r="APW27">
        <f>'sezione B CONTENZIOSO CIVILE'!APW46</f>
        <v>0</v>
      </c>
      <c r="APX27">
        <f>'sezione B CONTENZIOSO CIVILE'!APX46</f>
        <v>0</v>
      </c>
      <c r="APY27">
        <f>'sezione B CONTENZIOSO CIVILE'!APY46</f>
        <v>0</v>
      </c>
      <c r="APZ27">
        <f>'sezione B CONTENZIOSO CIVILE'!APZ46</f>
        <v>0</v>
      </c>
      <c r="AQA27">
        <f>'sezione B CONTENZIOSO CIVILE'!AQA46</f>
        <v>0</v>
      </c>
      <c r="AQB27">
        <f>'sezione B CONTENZIOSO CIVILE'!AQB46</f>
        <v>0</v>
      </c>
      <c r="AQC27">
        <f>'sezione B CONTENZIOSO CIVILE'!AQC46</f>
        <v>0</v>
      </c>
      <c r="AQD27">
        <f>'sezione B CONTENZIOSO CIVILE'!AQD46</f>
        <v>0</v>
      </c>
      <c r="AQE27">
        <f>'sezione B CONTENZIOSO CIVILE'!AQE46</f>
        <v>0</v>
      </c>
      <c r="AQF27">
        <f>'sezione B CONTENZIOSO CIVILE'!AQF46</f>
        <v>0</v>
      </c>
      <c r="AQG27">
        <f>'sezione B CONTENZIOSO CIVILE'!AQG46</f>
        <v>0</v>
      </c>
      <c r="AQH27">
        <f>'sezione B CONTENZIOSO CIVILE'!AQH46</f>
        <v>0</v>
      </c>
      <c r="AQI27">
        <f>'sezione B CONTENZIOSO CIVILE'!AQI46</f>
        <v>0</v>
      </c>
      <c r="AQJ27">
        <f>'sezione B CONTENZIOSO CIVILE'!AQJ46</f>
        <v>0</v>
      </c>
      <c r="AQK27">
        <f>'sezione B CONTENZIOSO CIVILE'!AQK46</f>
        <v>0</v>
      </c>
      <c r="AQL27">
        <f>'sezione B CONTENZIOSO CIVILE'!AQL46</f>
        <v>0</v>
      </c>
      <c r="AQM27">
        <f>'sezione B CONTENZIOSO CIVILE'!AQM46</f>
        <v>0</v>
      </c>
      <c r="AQN27">
        <f>'sezione B CONTENZIOSO CIVILE'!AQN46</f>
        <v>0</v>
      </c>
      <c r="AQO27">
        <f>'sezione B CONTENZIOSO CIVILE'!AQO46</f>
        <v>0</v>
      </c>
      <c r="AQP27">
        <f>'sezione B CONTENZIOSO CIVILE'!AQP46</f>
        <v>0</v>
      </c>
      <c r="AQQ27">
        <f>'sezione B CONTENZIOSO CIVILE'!AQQ46</f>
        <v>0</v>
      </c>
      <c r="AQR27">
        <f>'sezione B CONTENZIOSO CIVILE'!AQR46</f>
        <v>0</v>
      </c>
      <c r="AQS27">
        <f>'sezione B CONTENZIOSO CIVILE'!AQS46</f>
        <v>0</v>
      </c>
      <c r="AQT27">
        <f>'sezione B CONTENZIOSO CIVILE'!AQT46</f>
        <v>0</v>
      </c>
      <c r="AQU27">
        <f>'sezione B CONTENZIOSO CIVILE'!AQU46</f>
        <v>0</v>
      </c>
      <c r="AQV27">
        <f>'sezione B CONTENZIOSO CIVILE'!AQV46</f>
        <v>0</v>
      </c>
      <c r="AQW27">
        <f>'sezione B CONTENZIOSO CIVILE'!AQW46</f>
        <v>0</v>
      </c>
      <c r="AQX27">
        <f>'sezione B CONTENZIOSO CIVILE'!AQX46</f>
        <v>0</v>
      </c>
      <c r="AQY27">
        <f>'sezione B CONTENZIOSO CIVILE'!AQY46</f>
        <v>0</v>
      </c>
      <c r="AQZ27">
        <f>'sezione B CONTENZIOSO CIVILE'!AQZ46</f>
        <v>0</v>
      </c>
      <c r="ARA27">
        <f>'sezione B CONTENZIOSO CIVILE'!ARA46</f>
        <v>0</v>
      </c>
      <c r="ARB27">
        <f>'sezione B CONTENZIOSO CIVILE'!ARB46</f>
        <v>0</v>
      </c>
      <c r="ARC27">
        <f>'sezione B CONTENZIOSO CIVILE'!ARC46</f>
        <v>0</v>
      </c>
      <c r="ARD27">
        <f>'sezione B CONTENZIOSO CIVILE'!ARD46</f>
        <v>0</v>
      </c>
      <c r="ARE27">
        <f>'sezione B CONTENZIOSO CIVILE'!ARE46</f>
        <v>0</v>
      </c>
      <c r="ARF27">
        <f>'sezione B CONTENZIOSO CIVILE'!ARF46</f>
        <v>0</v>
      </c>
      <c r="ARG27">
        <f>'sezione B CONTENZIOSO CIVILE'!ARG46</f>
        <v>0</v>
      </c>
      <c r="ARH27">
        <f>'sezione B CONTENZIOSO CIVILE'!ARH46</f>
        <v>0</v>
      </c>
      <c r="ARI27">
        <f>'sezione B CONTENZIOSO CIVILE'!ARI46</f>
        <v>0</v>
      </c>
      <c r="ARJ27">
        <f>'sezione B CONTENZIOSO CIVILE'!ARJ46</f>
        <v>0</v>
      </c>
      <c r="ARK27">
        <f>'sezione B CONTENZIOSO CIVILE'!ARK46</f>
        <v>0</v>
      </c>
      <c r="ARL27">
        <f>'sezione B CONTENZIOSO CIVILE'!ARL46</f>
        <v>0</v>
      </c>
      <c r="ARM27">
        <f>'sezione B CONTENZIOSO CIVILE'!ARM46</f>
        <v>0</v>
      </c>
      <c r="ARN27">
        <f>'sezione B CONTENZIOSO CIVILE'!ARN46</f>
        <v>0</v>
      </c>
      <c r="ARO27">
        <f>'sezione B CONTENZIOSO CIVILE'!ARO46</f>
        <v>0</v>
      </c>
      <c r="ARP27">
        <f>'sezione B CONTENZIOSO CIVILE'!ARP46</f>
        <v>0</v>
      </c>
      <c r="ARQ27">
        <f>'sezione B CONTENZIOSO CIVILE'!ARQ46</f>
        <v>0</v>
      </c>
      <c r="ARR27">
        <f>'sezione B CONTENZIOSO CIVILE'!ARR46</f>
        <v>0</v>
      </c>
      <c r="ARS27">
        <f>'sezione B CONTENZIOSO CIVILE'!ARS46</f>
        <v>0</v>
      </c>
      <c r="ART27">
        <f>'sezione B CONTENZIOSO CIVILE'!ART46</f>
        <v>0</v>
      </c>
      <c r="ARU27">
        <f>'sezione B CONTENZIOSO CIVILE'!ARU46</f>
        <v>0</v>
      </c>
      <c r="ARV27">
        <f>'sezione B CONTENZIOSO CIVILE'!ARV46</f>
        <v>0</v>
      </c>
      <c r="ARW27">
        <f>'sezione B CONTENZIOSO CIVILE'!ARW46</f>
        <v>0</v>
      </c>
      <c r="ARX27">
        <f>'sezione B CONTENZIOSO CIVILE'!ARX46</f>
        <v>0</v>
      </c>
      <c r="ARY27">
        <f>'sezione B CONTENZIOSO CIVILE'!ARY46</f>
        <v>0</v>
      </c>
      <c r="ARZ27">
        <f>'sezione B CONTENZIOSO CIVILE'!ARZ46</f>
        <v>0</v>
      </c>
      <c r="ASA27">
        <f>'sezione B CONTENZIOSO CIVILE'!ASA46</f>
        <v>0</v>
      </c>
      <c r="ASB27">
        <f>'sezione B CONTENZIOSO CIVILE'!ASB46</f>
        <v>0</v>
      </c>
      <c r="ASC27">
        <f>'sezione B CONTENZIOSO CIVILE'!ASC46</f>
        <v>0</v>
      </c>
      <c r="ASD27">
        <f>'sezione B CONTENZIOSO CIVILE'!ASD46</f>
        <v>0</v>
      </c>
      <c r="ASE27">
        <f>'sezione B CONTENZIOSO CIVILE'!ASE46</f>
        <v>0</v>
      </c>
      <c r="ASF27">
        <f>'sezione B CONTENZIOSO CIVILE'!ASF46</f>
        <v>0</v>
      </c>
      <c r="ASG27">
        <f>'sezione B CONTENZIOSO CIVILE'!ASG46</f>
        <v>0</v>
      </c>
      <c r="ASH27">
        <f>'sezione B CONTENZIOSO CIVILE'!ASH46</f>
        <v>0</v>
      </c>
      <c r="ASI27">
        <f>'sezione B CONTENZIOSO CIVILE'!ASI46</f>
        <v>0</v>
      </c>
      <c r="ASJ27">
        <f>'sezione B CONTENZIOSO CIVILE'!ASJ46</f>
        <v>0</v>
      </c>
      <c r="ASK27">
        <f>'sezione B CONTENZIOSO CIVILE'!ASK46</f>
        <v>0</v>
      </c>
      <c r="ASL27">
        <f>'sezione B CONTENZIOSO CIVILE'!ASL46</f>
        <v>0</v>
      </c>
      <c r="ASM27">
        <f>'sezione B CONTENZIOSO CIVILE'!ASM46</f>
        <v>0</v>
      </c>
      <c r="ASN27">
        <f>'sezione B CONTENZIOSO CIVILE'!ASN46</f>
        <v>0</v>
      </c>
      <c r="ASO27">
        <f>'sezione B CONTENZIOSO CIVILE'!ASO46</f>
        <v>0</v>
      </c>
      <c r="ASP27">
        <f>'sezione B CONTENZIOSO CIVILE'!ASP46</f>
        <v>0</v>
      </c>
      <c r="ASQ27">
        <f>'sezione B CONTENZIOSO CIVILE'!ASQ46</f>
        <v>0</v>
      </c>
      <c r="ASR27">
        <f>'sezione B CONTENZIOSO CIVILE'!ASR46</f>
        <v>0</v>
      </c>
      <c r="ASS27">
        <f>'sezione B CONTENZIOSO CIVILE'!ASS46</f>
        <v>0</v>
      </c>
      <c r="AST27">
        <f>'sezione B CONTENZIOSO CIVILE'!AST46</f>
        <v>0</v>
      </c>
      <c r="ASU27">
        <f>'sezione B CONTENZIOSO CIVILE'!ASU46</f>
        <v>0</v>
      </c>
      <c r="ASV27">
        <f>'sezione B CONTENZIOSO CIVILE'!ASV46</f>
        <v>0</v>
      </c>
      <c r="ASW27">
        <f>'sezione B CONTENZIOSO CIVILE'!ASW46</f>
        <v>0</v>
      </c>
      <c r="ASX27">
        <f>'sezione B CONTENZIOSO CIVILE'!ASX46</f>
        <v>0</v>
      </c>
      <c r="ASY27">
        <f>'sezione B CONTENZIOSO CIVILE'!ASY46</f>
        <v>0</v>
      </c>
      <c r="ASZ27">
        <f>'sezione B CONTENZIOSO CIVILE'!ASZ46</f>
        <v>0</v>
      </c>
      <c r="ATA27">
        <f>'sezione B CONTENZIOSO CIVILE'!ATA46</f>
        <v>0</v>
      </c>
      <c r="ATB27">
        <f>'sezione B CONTENZIOSO CIVILE'!ATB46</f>
        <v>0</v>
      </c>
      <c r="ATC27">
        <f>'sezione B CONTENZIOSO CIVILE'!ATC46</f>
        <v>0</v>
      </c>
      <c r="ATD27">
        <f>'sezione B CONTENZIOSO CIVILE'!ATD46</f>
        <v>0</v>
      </c>
      <c r="ATE27">
        <f>'sezione B CONTENZIOSO CIVILE'!ATE46</f>
        <v>0</v>
      </c>
      <c r="ATF27">
        <f>'sezione B CONTENZIOSO CIVILE'!ATF46</f>
        <v>0</v>
      </c>
      <c r="ATG27">
        <f>'sezione B CONTENZIOSO CIVILE'!ATG46</f>
        <v>0</v>
      </c>
      <c r="ATH27">
        <f>'sezione B CONTENZIOSO CIVILE'!ATH46</f>
        <v>0</v>
      </c>
      <c r="ATI27">
        <f>'sezione B CONTENZIOSO CIVILE'!ATI46</f>
        <v>0</v>
      </c>
      <c r="ATJ27">
        <f>'sezione B CONTENZIOSO CIVILE'!ATJ46</f>
        <v>0</v>
      </c>
      <c r="ATK27">
        <f>'sezione B CONTENZIOSO CIVILE'!ATK46</f>
        <v>0</v>
      </c>
      <c r="ATL27">
        <f>'sezione B CONTENZIOSO CIVILE'!ATL46</f>
        <v>0</v>
      </c>
      <c r="ATM27">
        <f>'sezione B CONTENZIOSO CIVILE'!ATM46</f>
        <v>0</v>
      </c>
      <c r="ATN27">
        <f>'sezione B CONTENZIOSO CIVILE'!ATN46</f>
        <v>0</v>
      </c>
      <c r="ATO27">
        <f>'sezione B CONTENZIOSO CIVILE'!ATO46</f>
        <v>0</v>
      </c>
      <c r="ATP27">
        <f>'sezione B CONTENZIOSO CIVILE'!ATP46</f>
        <v>0</v>
      </c>
      <c r="ATQ27">
        <f>'sezione B CONTENZIOSO CIVILE'!ATQ46</f>
        <v>0</v>
      </c>
      <c r="ATR27">
        <f>'sezione B CONTENZIOSO CIVILE'!ATR46</f>
        <v>0</v>
      </c>
      <c r="ATS27">
        <f>'sezione B CONTENZIOSO CIVILE'!ATS46</f>
        <v>0</v>
      </c>
      <c r="ATT27">
        <f>'sezione B CONTENZIOSO CIVILE'!ATT46</f>
        <v>0</v>
      </c>
      <c r="ATU27">
        <f>'sezione B CONTENZIOSO CIVILE'!ATU46</f>
        <v>0</v>
      </c>
      <c r="ATV27">
        <f>'sezione B CONTENZIOSO CIVILE'!ATV46</f>
        <v>0</v>
      </c>
      <c r="ATW27">
        <f>'sezione B CONTENZIOSO CIVILE'!ATW46</f>
        <v>0</v>
      </c>
      <c r="ATX27">
        <f>'sezione B CONTENZIOSO CIVILE'!ATX46</f>
        <v>0</v>
      </c>
      <c r="ATY27">
        <f>'sezione B CONTENZIOSO CIVILE'!ATY46</f>
        <v>0</v>
      </c>
      <c r="ATZ27">
        <f>'sezione B CONTENZIOSO CIVILE'!ATZ46</f>
        <v>0</v>
      </c>
      <c r="AUA27">
        <f>'sezione B CONTENZIOSO CIVILE'!AUA46</f>
        <v>0</v>
      </c>
      <c r="AUB27">
        <f>'sezione B CONTENZIOSO CIVILE'!AUB46</f>
        <v>0</v>
      </c>
      <c r="AUC27">
        <f>'sezione B CONTENZIOSO CIVILE'!AUC46</f>
        <v>0</v>
      </c>
      <c r="AUD27">
        <f>'sezione B CONTENZIOSO CIVILE'!AUD46</f>
        <v>0</v>
      </c>
      <c r="AUE27">
        <f>'sezione B CONTENZIOSO CIVILE'!AUE46</f>
        <v>0</v>
      </c>
      <c r="AUF27">
        <f>'sezione B CONTENZIOSO CIVILE'!AUF46</f>
        <v>0</v>
      </c>
      <c r="AUG27">
        <f>'sezione B CONTENZIOSO CIVILE'!AUG46</f>
        <v>0</v>
      </c>
      <c r="AUH27">
        <f>'sezione B CONTENZIOSO CIVILE'!AUH46</f>
        <v>0</v>
      </c>
      <c r="AUI27">
        <f>'sezione B CONTENZIOSO CIVILE'!AUI46</f>
        <v>0</v>
      </c>
      <c r="AUJ27">
        <f>'sezione B CONTENZIOSO CIVILE'!AUJ46</f>
        <v>0</v>
      </c>
      <c r="AUK27">
        <f>'sezione B CONTENZIOSO CIVILE'!AUK46</f>
        <v>0</v>
      </c>
      <c r="AUL27">
        <f>'sezione B CONTENZIOSO CIVILE'!AUL46</f>
        <v>0</v>
      </c>
      <c r="AUM27">
        <f>'sezione B CONTENZIOSO CIVILE'!AUM46</f>
        <v>0</v>
      </c>
      <c r="AUN27">
        <f>'sezione B CONTENZIOSO CIVILE'!AUN46</f>
        <v>0</v>
      </c>
      <c r="AUO27">
        <f>'sezione B CONTENZIOSO CIVILE'!AUO46</f>
        <v>0</v>
      </c>
      <c r="AUP27">
        <f>'sezione B CONTENZIOSO CIVILE'!AUP46</f>
        <v>0</v>
      </c>
      <c r="AUQ27">
        <f>'sezione B CONTENZIOSO CIVILE'!AUQ46</f>
        <v>0</v>
      </c>
      <c r="AUR27">
        <f>'sezione B CONTENZIOSO CIVILE'!AUR46</f>
        <v>0</v>
      </c>
      <c r="AUS27">
        <f>'sezione B CONTENZIOSO CIVILE'!AUS46</f>
        <v>0</v>
      </c>
      <c r="AUT27">
        <f>'sezione B CONTENZIOSO CIVILE'!AUT46</f>
        <v>0</v>
      </c>
      <c r="AUU27">
        <f>'sezione B CONTENZIOSO CIVILE'!AUU46</f>
        <v>0</v>
      </c>
      <c r="AUV27">
        <f>'sezione B CONTENZIOSO CIVILE'!AUV46</f>
        <v>0</v>
      </c>
      <c r="AUW27">
        <f>'sezione B CONTENZIOSO CIVILE'!AUW46</f>
        <v>0</v>
      </c>
      <c r="AUX27">
        <f>'sezione B CONTENZIOSO CIVILE'!AUX46</f>
        <v>0</v>
      </c>
      <c r="AUY27">
        <f>'sezione B CONTENZIOSO CIVILE'!AUY46</f>
        <v>0</v>
      </c>
      <c r="AUZ27">
        <f>'sezione B CONTENZIOSO CIVILE'!AUZ46</f>
        <v>0</v>
      </c>
      <c r="AVA27">
        <f>'sezione B CONTENZIOSO CIVILE'!AVA46</f>
        <v>0</v>
      </c>
      <c r="AVB27">
        <f>'sezione B CONTENZIOSO CIVILE'!AVB46</f>
        <v>0</v>
      </c>
      <c r="AVC27">
        <f>'sezione B CONTENZIOSO CIVILE'!AVC46</f>
        <v>0</v>
      </c>
      <c r="AVD27">
        <f>'sezione B CONTENZIOSO CIVILE'!AVD46</f>
        <v>0</v>
      </c>
      <c r="AVE27">
        <f>'sezione B CONTENZIOSO CIVILE'!AVE46</f>
        <v>0</v>
      </c>
      <c r="AVF27">
        <f>'sezione B CONTENZIOSO CIVILE'!AVF46</f>
        <v>0</v>
      </c>
      <c r="AVG27">
        <f>'sezione B CONTENZIOSO CIVILE'!AVG46</f>
        <v>0</v>
      </c>
      <c r="AVH27">
        <f>'sezione B CONTENZIOSO CIVILE'!AVH46</f>
        <v>0</v>
      </c>
      <c r="AVI27">
        <f>'sezione B CONTENZIOSO CIVILE'!AVI46</f>
        <v>0</v>
      </c>
      <c r="AVJ27">
        <f>'sezione B CONTENZIOSO CIVILE'!AVJ46</f>
        <v>0</v>
      </c>
      <c r="AVK27">
        <f>'sezione B CONTENZIOSO CIVILE'!AVK46</f>
        <v>0</v>
      </c>
      <c r="AVL27">
        <f>'sezione B CONTENZIOSO CIVILE'!AVL46</f>
        <v>0</v>
      </c>
      <c r="AVM27">
        <f>'sezione B CONTENZIOSO CIVILE'!AVM46</f>
        <v>0</v>
      </c>
      <c r="AVN27">
        <f>'sezione B CONTENZIOSO CIVILE'!AVN46</f>
        <v>0</v>
      </c>
      <c r="AVO27">
        <f>'sezione B CONTENZIOSO CIVILE'!AVO46</f>
        <v>0</v>
      </c>
      <c r="AVP27">
        <f>'sezione B CONTENZIOSO CIVILE'!AVP46</f>
        <v>0</v>
      </c>
      <c r="AVQ27">
        <f>'sezione B CONTENZIOSO CIVILE'!AVQ46</f>
        <v>0</v>
      </c>
      <c r="AVR27">
        <f>'sezione B CONTENZIOSO CIVILE'!AVR46</f>
        <v>0</v>
      </c>
      <c r="AVS27">
        <f>'sezione B CONTENZIOSO CIVILE'!AVS46</f>
        <v>0</v>
      </c>
      <c r="AVT27">
        <f>'sezione B CONTENZIOSO CIVILE'!AVT46</f>
        <v>0</v>
      </c>
      <c r="AVU27">
        <f>'sezione B CONTENZIOSO CIVILE'!AVU46</f>
        <v>0</v>
      </c>
      <c r="AVV27">
        <f>'sezione B CONTENZIOSO CIVILE'!AVV46</f>
        <v>0</v>
      </c>
      <c r="AVW27">
        <f>'sezione B CONTENZIOSO CIVILE'!AVW46</f>
        <v>0</v>
      </c>
      <c r="AVX27">
        <f>'sezione B CONTENZIOSO CIVILE'!AVX46</f>
        <v>0</v>
      </c>
      <c r="AVY27">
        <f>'sezione B CONTENZIOSO CIVILE'!AVY46</f>
        <v>0</v>
      </c>
      <c r="AVZ27">
        <f>'sezione B CONTENZIOSO CIVILE'!AVZ46</f>
        <v>0</v>
      </c>
      <c r="AWA27">
        <f>'sezione B CONTENZIOSO CIVILE'!AWA46</f>
        <v>0</v>
      </c>
      <c r="AWB27">
        <f>'sezione B CONTENZIOSO CIVILE'!AWB46</f>
        <v>0</v>
      </c>
      <c r="AWC27">
        <f>'sezione B CONTENZIOSO CIVILE'!AWC46</f>
        <v>0</v>
      </c>
      <c r="AWD27">
        <f>'sezione B CONTENZIOSO CIVILE'!AWD46</f>
        <v>0</v>
      </c>
      <c r="AWE27">
        <f>'sezione B CONTENZIOSO CIVILE'!AWE46</f>
        <v>0</v>
      </c>
      <c r="AWF27">
        <f>'sezione B CONTENZIOSO CIVILE'!AWF46</f>
        <v>0</v>
      </c>
      <c r="AWG27">
        <f>'sezione B CONTENZIOSO CIVILE'!AWG46</f>
        <v>0</v>
      </c>
      <c r="AWH27">
        <f>'sezione B CONTENZIOSO CIVILE'!AWH46</f>
        <v>0</v>
      </c>
      <c r="AWI27">
        <f>'sezione B CONTENZIOSO CIVILE'!AWI46</f>
        <v>0</v>
      </c>
      <c r="AWJ27">
        <f>'sezione B CONTENZIOSO CIVILE'!AWJ46</f>
        <v>0</v>
      </c>
      <c r="AWK27">
        <f>'sezione B CONTENZIOSO CIVILE'!AWK46</f>
        <v>0</v>
      </c>
      <c r="AWL27">
        <f>'sezione B CONTENZIOSO CIVILE'!AWL46</f>
        <v>0</v>
      </c>
      <c r="AWM27">
        <f>'sezione B CONTENZIOSO CIVILE'!AWM46</f>
        <v>0</v>
      </c>
      <c r="AWN27">
        <f>'sezione B CONTENZIOSO CIVILE'!AWN46</f>
        <v>0</v>
      </c>
      <c r="AWO27">
        <f>'sezione B CONTENZIOSO CIVILE'!AWO46</f>
        <v>0</v>
      </c>
      <c r="AWP27">
        <f>'sezione B CONTENZIOSO CIVILE'!AWP46</f>
        <v>0</v>
      </c>
      <c r="AWQ27">
        <f>'sezione B CONTENZIOSO CIVILE'!AWQ46</f>
        <v>0</v>
      </c>
      <c r="AWR27">
        <f>'sezione B CONTENZIOSO CIVILE'!AWR46</f>
        <v>0</v>
      </c>
      <c r="AWS27">
        <f>'sezione B CONTENZIOSO CIVILE'!AWS46</f>
        <v>0</v>
      </c>
      <c r="AWT27">
        <f>'sezione B CONTENZIOSO CIVILE'!AWT46</f>
        <v>0</v>
      </c>
      <c r="AWU27">
        <f>'sezione B CONTENZIOSO CIVILE'!AWU46</f>
        <v>0</v>
      </c>
      <c r="AWV27">
        <f>'sezione B CONTENZIOSO CIVILE'!AWV46</f>
        <v>0</v>
      </c>
      <c r="AWW27">
        <f>'sezione B CONTENZIOSO CIVILE'!AWW46</f>
        <v>0</v>
      </c>
      <c r="AWX27">
        <f>'sezione B CONTENZIOSO CIVILE'!AWX46</f>
        <v>0</v>
      </c>
      <c r="AWY27">
        <f>'sezione B CONTENZIOSO CIVILE'!AWY46</f>
        <v>0</v>
      </c>
      <c r="AWZ27">
        <f>'sezione B CONTENZIOSO CIVILE'!AWZ46</f>
        <v>0</v>
      </c>
      <c r="AXA27">
        <f>'sezione B CONTENZIOSO CIVILE'!AXA46</f>
        <v>0</v>
      </c>
      <c r="AXB27">
        <f>'sezione B CONTENZIOSO CIVILE'!AXB46</f>
        <v>0</v>
      </c>
      <c r="AXC27">
        <f>'sezione B CONTENZIOSO CIVILE'!AXC46</f>
        <v>0</v>
      </c>
      <c r="AXD27">
        <f>'sezione B CONTENZIOSO CIVILE'!AXD46</f>
        <v>0</v>
      </c>
      <c r="AXE27">
        <f>'sezione B CONTENZIOSO CIVILE'!AXE46</f>
        <v>0</v>
      </c>
      <c r="AXF27">
        <f>'sezione B CONTENZIOSO CIVILE'!AXF46</f>
        <v>0</v>
      </c>
      <c r="AXG27">
        <f>'sezione B CONTENZIOSO CIVILE'!AXG46</f>
        <v>0</v>
      </c>
      <c r="AXH27">
        <f>'sezione B CONTENZIOSO CIVILE'!AXH46</f>
        <v>0</v>
      </c>
      <c r="AXI27">
        <f>'sezione B CONTENZIOSO CIVILE'!AXI46</f>
        <v>0</v>
      </c>
      <c r="AXJ27">
        <f>'sezione B CONTENZIOSO CIVILE'!AXJ46</f>
        <v>0</v>
      </c>
      <c r="AXK27">
        <f>'sezione B CONTENZIOSO CIVILE'!AXK46</f>
        <v>0</v>
      </c>
      <c r="AXL27">
        <f>'sezione B CONTENZIOSO CIVILE'!AXL46</f>
        <v>0</v>
      </c>
      <c r="AXM27">
        <f>'sezione B CONTENZIOSO CIVILE'!AXM46</f>
        <v>0</v>
      </c>
      <c r="AXN27">
        <f>'sezione B CONTENZIOSO CIVILE'!AXN46</f>
        <v>0</v>
      </c>
      <c r="AXO27">
        <f>'sezione B CONTENZIOSO CIVILE'!AXO46</f>
        <v>0</v>
      </c>
      <c r="AXP27">
        <f>'sezione B CONTENZIOSO CIVILE'!AXP46</f>
        <v>0</v>
      </c>
      <c r="AXQ27">
        <f>'sezione B CONTENZIOSO CIVILE'!AXQ46</f>
        <v>0</v>
      </c>
      <c r="AXR27">
        <f>'sezione B CONTENZIOSO CIVILE'!AXR46</f>
        <v>0</v>
      </c>
      <c r="AXS27">
        <f>'sezione B CONTENZIOSO CIVILE'!AXS46</f>
        <v>0</v>
      </c>
      <c r="AXT27">
        <f>'sezione B CONTENZIOSO CIVILE'!AXT46</f>
        <v>0</v>
      </c>
      <c r="AXU27">
        <f>'sezione B CONTENZIOSO CIVILE'!AXU46</f>
        <v>0</v>
      </c>
      <c r="AXV27">
        <f>'sezione B CONTENZIOSO CIVILE'!AXV46</f>
        <v>0</v>
      </c>
      <c r="AXW27">
        <f>'sezione B CONTENZIOSO CIVILE'!AXW46</f>
        <v>0</v>
      </c>
      <c r="AXX27">
        <f>'sezione B CONTENZIOSO CIVILE'!AXX46</f>
        <v>0</v>
      </c>
      <c r="AXY27">
        <f>'sezione B CONTENZIOSO CIVILE'!AXY46</f>
        <v>0</v>
      </c>
      <c r="AXZ27">
        <f>'sezione B CONTENZIOSO CIVILE'!AXZ46</f>
        <v>0</v>
      </c>
      <c r="AYA27">
        <f>'sezione B CONTENZIOSO CIVILE'!AYA46</f>
        <v>0</v>
      </c>
      <c r="AYB27">
        <f>'sezione B CONTENZIOSO CIVILE'!AYB46</f>
        <v>0</v>
      </c>
      <c r="AYC27">
        <f>'sezione B CONTENZIOSO CIVILE'!AYC46</f>
        <v>0</v>
      </c>
      <c r="AYD27">
        <f>'sezione B CONTENZIOSO CIVILE'!AYD46</f>
        <v>0</v>
      </c>
      <c r="AYE27">
        <f>'sezione B CONTENZIOSO CIVILE'!AYE46</f>
        <v>0</v>
      </c>
      <c r="AYF27">
        <f>'sezione B CONTENZIOSO CIVILE'!AYF46</f>
        <v>0</v>
      </c>
      <c r="AYG27">
        <f>'sezione B CONTENZIOSO CIVILE'!AYG46</f>
        <v>0</v>
      </c>
      <c r="AYH27">
        <f>'sezione B CONTENZIOSO CIVILE'!AYH46</f>
        <v>0</v>
      </c>
      <c r="AYI27">
        <f>'sezione B CONTENZIOSO CIVILE'!AYI46</f>
        <v>0</v>
      </c>
      <c r="AYJ27">
        <f>'sezione B CONTENZIOSO CIVILE'!AYJ46</f>
        <v>0</v>
      </c>
      <c r="AYK27">
        <f>'sezione B CONTENZIOSO CIVILE'!AYK46</f>
        <v>0</v>
      </c>
      <c r="AYL27">
        <f>'sezione B CONTENZIOSO CIVILE'!AYL46</f>
        <v>0</v>
      </c>
      <c r="AYM27">
        <f>'sezione B CONTENZIOSO CIVILE'!AYM46</f>
        <v>0</v>
      </c>
      <c r="AYN27">
        <f>'sezione B CONTENZIOSO CIVILE'!AYN46</f>
        <v>0</v>
      </c>
      <c r="AYO27">
        <f>'sezione B CONTENZIOSO CIVILE'!AYO46</f>
        <v>0</v>
      </c>
      <c r="AYP27">
        <f>'sezione B CONTENZIOSO CIVILE'!AYP46</f>
        <v>0</v>
      </c>
      <c r="AYQ27">
        <f>'sezione B CONTENZIOSO CIVILE'!AYQ46</f>
        <v>0</v>
      </c>
      <c r="AYR27">
        <f>'sezione B CONTENZIOSO CIVILE'!AYR46</f>
        <v>0</v>
      </c>
      <c r="AYS27">
        <f>'sezione B CONTENZIOSO CIVILE'!AYS46</f>
        <v>0</v>
      </c>
      <c r="AYT27">
        <f>'sezione B CONTENZIOSO CIVILE'!AYT46</f>
        <v>0</v>
      </c>
      <c r="AYU27">
        <f>'sezione B CONTENZIOSO CIVILE'!AYU46</f>
        <v>0</v>
      </c>
      <c r="AYV27">
        <f>'sezione B CONTENZIOSO CIVILE'!AYV46</f>
        <v>0</v>
      </c>
      <c r="AYW27">
        <f>'sezione B CONTENZIOSO CIVILE'!AYW46</f>
        <v>0</v>
      </c>
      <c r="AYX27">
        <f>'sezione B CONTENZIOSO CIVILE'!AYX46</f>
        <v>0</v>
      </c>
      <c r="AYY27">
        <f>'sezione B CONTENZIOSO CIVILE'!AYY46</f>
        <v>0</v>
      </c>
      <c r="AYZ27">
        <f>'sezione B CONTENZIOSO CIVILE'!AYZ46</f>
        <v>0</v>
      </c>
      <c r="AZA27">
        <f>'sezione B CONTENZIOSO CIVILE'!AZA46</f>
        <v>0</v>
      </c>
      <c r="AZB27">
        <f>'sezione B CONTENZIOSO CIVILE'!AZB46</f>
        <v>0</v>
      </c>
      <c r="AZC27">
        <f>'sezione B CONTENZIOSO CIVILE'!AZC46</f>
        <v>0</v>
      </c>
      <c r="AZD27">
        <f>'sezione B CONTENZIOSO CIVILE'!AZD46</f>
        <v>0</v>
      </c>
      <c r="AZE27">
        <f>'sezione B CONTENZIOSO CIVILE'!AZE46</f>
        <v>0</v>
      </c>
      <c r="AZF27">
        <f>'sezione B CONTENZIOSO CIVILE'!AZF46</f>
        <v>0</v>
      </c>
      <c r="AZG27">
        <f>'sezione B CONTENZIOSO CIVILE'!AZG46</f>
        <v>0</v>
      </c>
      <c r="AZH27">
        <f>'sezione B CONTENZIOSO CIVILE'!AZH46</f>
        <v>0</v>
      </c>
      <c r="AZI27">
        <f>'sezione B CONTENZIOSO CIVILE'!AZI46</f>
        <v>0</v>
      </c>
      <c r="AZJ27">
        <f>'sezione B CONTENZIOSO CIVILE'!AZJ46</f>
        <v>0</v>
      </c>
      <c r="AZK27">
        <f>'sezione B CONTENZIOSO CIVILE'!AZK46</f>
        <v>0</v>
      </c>
      <c r="AZL27">
        <f>'sezione B CONTENZIOSO CIVILE'!AZL46</f>
        <v>0</v>
      </c>
      <c r="AZM27">
        <f>'sezione B CONTENZIOSO CIVILE'!AZM46</f>
        <v>0</v>
      </c>
      <c r="AZN27">
        <f>'sezione B CONTENZIOSO CIVILE'!AZN46</f>
        <v>0</v>
      </c>
      <c r="AZO27">
        <f>'sezione B CONTENZIOSO CIVILE'!AZO46</f>
        <v>0</v>
      </c>
      <c r="AZP27">
        <f>'sezione B CONTENZIOSO CIVILE'!AZP46</f>
        <v>0</v>
      </c>
      <c r="AZQ27">
        <f>'sezione B CONTENZIOSO CIVILE'!AZQ46</f>
        <v>0</v>
      </c>
      <c r="AZR27">
        <f>'sezione B CONTENZIOSO CIVILE'!AZR46</f>
        <v>0</v>
      </c>
      <c r="AZS27">
        <f>'sezione B CONTENZIOSO CIVILE'!AZS46</f>
        <v>0</v>
      </c>
      <c r="AZT27">
        <f>'sezione B CONTENZIOSO CIVILE'!AZT46</f>
        <v>0</v>
      </c>
      <c r="AZU27">
        <f>'sezione B CONTENZIOSO CIVILE'!AZU46</f>
        <v>0</v>
      </c>
      <c r="AZV27">
        <f>'sezione B CONTENZIOSO CIVILE'!AZV46</f>
        <v>0</v>
      </c>
      <c r="AZW27">
        <f>'sezione B CONTENZIOSO CIVILE'!AZW46</f>
        <v>0</v>
      </c>
      <c r="AZX27">
        <f>'sezione B CONTENZIOSO CIVILE'!AZX46</f>
        <v>0</v>
      </c>
      <c r="AZY27">
        <f>'sezione B CONTENZIOSO CIVILE'!AZY46</f>
        <v>0</v>
      </c>
      <c r="AZZ27">
        <f>'sezione B CONTENZIOSO CIVILE'!AZZ46</f>
        <v>0</v>
      </c>
      <c r="BAA27">
        <f>'sezione B CONTENZIOSO CIVILE'!BAA46</f>
        <v>0</v>
      </c>
      <c r="BAB27">
        <f>'sezione B CONTENZIOSO CIVILE'!BAB46</f>
        <v>0</v>
      </c>
      <c r="BAC27">
        <f>'sezione B CONTENZIOSO CIVILE'!BAC46</f>
        <v>0</v>
      </c>
      <c r="BAD27">
        <f>'sezione B CONTENZIOSO CIVILE'!BAD46</f>
        <v>0</v>
      </c>
      <c r="BAE27">
        <f>'sezione B CONTENZIOSO CIVILE'!BAE46</f>
        <v>0</v>
      </c>
      <c r="BAF27">
        <f>'sezione B CONTENZIOSO CIVILE'!BAF46</f>
        <v>0</v>
      </c>
      <c r="BAG27">
        <f>'sezione B CONTENZIOSO CIVILE'!BAG46</f>
        <v>0</v>
      </c>
      <c r="BAH27">
        <f>'sezione B CONTENZIOSO CIVILE'!BAH46</f>
        <v>0</v>
      </c>
      <c r="BAI27">
        <f>'sezione B CONTENZIOSO CIVILE'!BAI46</f>
        <v>0</v>
      </c>
      <c r="BAJ27">
        <f>'sezione B CONTENZIOSO CIVILE'!BAJ46</f>
        <v>0</v>
      </c>
      <c r="BAK27">
        <f>'sezione B CONTENZIOSO CIVILE'!BAK46</f>
        <v>0</v>
      </c>
      <c r="BAL27">
        <f>'sezione B CONTENZIOSO CIVILE'!BAL46</f>
        <v>0</v>
      </c>
      <c r="BAM27">
        <f>'sezione B CONTENZIOSO CIVILE'!BAM46</f>
        <v>0</v>
      </c>
      <c r="BAN27">
        <f>'sezione B CONTENZIOSO CIVILE'!BAN46</f>
        <v>0</v>
      </c>
      <c r="BAO27">
        <f>'sezione B CONTENZIOSO CIVILE'!BAO46</f>
        <v>0</v>
      </c>
      <c r="BAP27">
        <f>'sezione B CONTENZIOSO CIVILE'!BAP46</f>
        <v>0</v>
      </c>
      <c r="BAQ27">
        <f>'sezione B CONTENZIOSO CIVILE'!BAQ46</f>
        <v>0</v>
      </c>
      <c r="BAR27">
        <f>'sezione B CONTENZIOSO CIVILE'!BAR46</f>
        <v>0</v>
      </c>
      <c r="BAS27">
        <f>'sezione B CONTENZIOSO CIVILE'!BAS46</f>
        <v>0</v>
      </c>
      <c r="BAT27">
        <f>'sezione B CONTENZIOSO CIVILE'!BAT46</f>
        <v>0</v>
      </c>
      <c r="BAU27">
        <f>'sezione B CONTENZIOSO CIVILE'!BAU46</f>
        <v>0</v>
      </c>
      <c r="BAV27">
        <f>'sezione B CONTENZIOSO CIVILE'!BAV46</f>
        <v>0</v>
      </c>
      <c r="BAW27">
        <f>'sezione B CONTENZIOSO CIVILE'!BAW46</f>
        <v>0</v>
      </c>
      <c r="BAX27">
        <f>'sezione B CONTENZIOSO CIVILE'!BAX46</f>
        <v>0</v>
      </c>
      <c r="BAY27">
        <f>'sezione B CONTENZIOSO CIVILE'!BAY46</f>
        <v>0</v>
      </c>
      <c r="BAZ27">
        <f>'sezione B CONTENZIOSO CIVILE'!BAZ46</f>
        <v>0</v>
      </c>
      <c r="BBA27">
        <f>'sezione B CONTENZIOSO CIVILE'!BBA46</f>
        <v>0</v>
      </c>
      <c r="BBB27">
        <f>'sezione B CONTENZIOSO CIVILE'!BBB46</f>
        <v>0</v>
      </c>
      <c r="BBC27">
        <f>'sezione B CONTENZIOSO CIVILE'!BBC46</f>
        <v>0</v>
      </c>
      <c r="BBD27">
        <f>'sezione B CONTENZIOSO CIVILE'!BBD46</f>
        <v>0</v>
      </c>
      <c r="BBE27">
        <f>'sezione B CONTENZIOSO CIVILE'!BBE46</f>
        <v>0</v>
      </c>
      <c r="BBF27">
        <f>'sezione B CONTENZIOSO CIVILE'!BBF46</f>
        <v>0</v>
      </c>
      <c r="BBG27">
        <f>'sezione B CONTENZIOSO CIVILE'!BBG46</f>
        <v>0</v>
      </c>
      <c r="BBH27">
        <f>'sezione B CONTENZIOSO CIVILE'!BBH46</f>
        <v>0</v>
      </c>
      <c r="BBI27">
        <f>'sezione B CONTENZIOSO CIVILE'!BBI46</f>
        <v>0</v>
      </c>
      <c r="BBJ27">
        <f>'sezione B CONTENZIOSO CIVILE'!BBJ46</f>
        <v>0</v>
      </c>
      <c r="BBK27">
        <f>'sezione B CONTENZIOSO CIVILE'!BBK46</f>
        <v>0</v>
      </c>
      <c r="BBL27">
        <f>'sezione B CONTENZIOSO CIVILE'!BBL46</f>
        <v>0</v>
      </c>
      <c r="BBM27">
        <f>'sezione B CONTENZIOSO CIVILE'!BBM46</f>
        <v>0</v>
      </c>
      <c r="BBN27">
        <f>'sezione B CONTENZIOSO CIVILE'!BBN46</f>
        <v>0</v>
      </c>
      <c r="BBO27">
        <f>'sezione B CONTENZIOSO CIVILE'!BBO46</f>
        <v>0</v>
      </c>
      <c r="BBP27">
        <f>'sezione B CONTENZIOSO CIVILE'!BBP46</f>
        <v>0</v>
      </c>
      <c r="BBQ27">
        <f>'sezione B CONTENZIOSO CIVILE'!BBQ46</f>
        <v>0</v>
      </c>
      <c r="BBR27">
        <f>'sezione B CONTENZIOSO CIVILE'!BBR46</f>
        <v>0</v>
      </c>
      <c r="BBS27">
        <f>'sezione B CONTENZIOSO CIVILE'!BBS46</f>
        <v>0</v>
      </c>
      <c r="BBT27">
        <f>'sezione B CONTENZIOSO CIVILE'!BBT46</f>
        <v>0</v>
      </c>
      <c r="BBU27">
        <f>'sezione B CONTENZIOSO CIVILE'!BBU46</f>
        <v>0</v>
      </c>
      <c r="BBV27">
        <f>'sezione B CONTENZIOSO CIVILE'!BBV46</f>
        <v>0</v>
      </c>
      <c r="BBW27">
        <f>'sezione B CONTENZIOSO CIVILE'!BBW46</f>
        <v>0</v>
      </c>
      <c r="BBX27">
        <f>'sezione B CONTENZIOSO CIVILE'!BBX46</f>
        <v>0</v>
      </c>
      <c r="BBY27">
        <f>'sezione B CONTENZIOSO CIVILE'!BBY46</f>
        <v>0</v>
      </c>
      <c r="BBZ27">
        <f>'sezione B CONTENZIOSO CIVILE'!BBZ46</f>
        <v>0</v>
      </c>
      <c r="BCA27">
        <f>'sezione B CONTENZIOSO CIVILE'!BCA46</f>
        <v>0</v>
      </c>
      <c r="BCB27">
        <f>'sezione B CONTENZIOSO CIVILE'!BCB46</f>
        <v>0</v>
      </c>
      <c r="BCC27">
        <f>'sezione B CONTENZIOSO CIVILE'!BCC46</f>
        <v>0</v>
      </c>
      <c r="BCD27">
        <f>'sezione B CONTENZIOSO CIVILE'!BCD46</f>
        <v>0</v>
      </c>
      <c r="BCE27">
        <f>'sezione B CONTENZIOSO CIVILE'!BCE46</f>
        <v>0</v>
      </c>
      <c r="BCF27">
        <f>'sezione B CONTENZIOSO CIVILE'!BCF46</f>
        <v>0</v>
      </c>
      <c r="BCG27">
        <f>'sezione B CONTENZIOSO CIVILE'!BCG46</f>
        <v>0</v>
      </c>
      <c r="BCH27">
        <f>'sezione B CONTENZIOSO CIVILE'!BCH46</f>
        <v>0</v>
      </c>
      <c r="BCI27">
        <f>'sezione B CONTENZIOSO CIVILE'!BCI46</f>
        <v>0</v>
      </c>
      <c r="BCJ27">
        <f>'sezione B CONTENZIOSO CIVILE'!BCJ46</f>
        <v>0</v>
      </c>
      <c r="BCK27">
        <f>'sezione B CONTENZIOSO CIVILE'!BCK46</f>
        <v>0</v>
      </c>
      <c r="BCL27">
        <f>'sezione B CONTENZIOSO CIVILE'!BCL46</f>
        <v>0</v>
      </c>
      <c r="BCM27">
        <f>'sezione B CONTENZIOSO CIVILE'!BCM46</f>
        <v>0</v>
      </c>
      <c r="BCN27">
        <f>'sezione B CONTENZIOSO CIVILE'!BCN46</f>
        <v>0</v>
      </c>
      <c r="BCO27">
        <f>'sezione B CONTENZIOSO CIVILE'!BCO46</f>
        <v>0</v>
      </c>
      <c r="BCP27">
        <f>'sezione B CONTENZIOSO CIVILE'!BCP46</f>
        <v>0</v>
      </c>
      <c r="BCQ27">
        <f>'sezione B CONTENZIOSO CIVILE'!BCQ46</f>
        <v>0</v>
      </c>
      <c r="BCR27">
        <f>'sezione B CONTENZIOSO CIVILE'!BCR46</f>
        <v>0</v>
      </c>
      <c r="BCS27">
        <f>'sezione B CONTENZIOSO CIVILE'!BCS46</f>
        <v>0</v>
      </c>
      <c r="BCT27">
        <f>'sezione B CONTENZIOSO CIVILE'!BCT46</f>
        <v>0</v>
      </c>
      <c r="BCU27">
        <f>'sezione B CONTENZIOSO CIVILE'!BCU46</f>
        <v>0</v>
      </c>
      <c r="BCV27">
        <f>'sezione B CONTENZIOSO CIVILE'!BCV46</f>
        <v>0</v>
      </c>
      <c r="BCW27">
        <f>'sezione B CONTENZIOSO CIVILE'!BCW46</f>
        <v>0</v>
      </c>
      <c r="BCX27">
        <f>'sezione B CONTENZIOSO CIVILE'!BCX46</f>
        <v>0</v>
      </c>
      <c r="BCY27">
        <f>'sezione B CONTENZIOSO CIVILE'!BCY46</f>
        <v>0</v>
      </c>
      <c r="BCZ27">
        <f>'sezione B CONTENZIOSO CIVILE'!BCZ46</f>
        <v>0</v>
      </c>
      <c r="BDA27">
        <f>'sezione B CONTENZIOSO CIVILE'!BDA46</f>
        <v>0</v>
      </c>
      <c r="BDB27">
        <f>'sezione B CONTENZIOSO CIVILE'!BDB46</f>
        <v>0</v>
      </c>
      <c r="BDC27">
        <f>'sezione B CONTENZIOSO CIVILE'!BDC46</f>
        <v>0</v>
      </c>
      <c r="BDD27">
        <f>'sezione B CONTENZIOSO CIVILE'!BDD46</f>
        <v>0</v>
      </c>
      <c r="BDE27">
        <f>'sezione B CONTENZIOSO CIVILE'!BDE46</f>
        <v>0</v>
      </c>
      <c r="BDF27">
        <f>'sezione B CONTENZIOSO CIVILE'!BDF46</f>
        <v>0</v>
      </c>
      <c r="BDG27">
        <f>'sezione B CONTENZIOSO CIVILE'!BDG46</f>
        <v>0</v>
      </c>
      <c r="BDH27">
        <f>'sezione B CONTENZIOSO CIVILE'!BDH46</f>
        <v>0</v>
      </c>
      <c r="BDI27">
        <f>'sezione B CONTENZIOSO CIVILE'!BDI46</f>
        <v>0</v>
      </c>
      <c r="BDJ27">
        <f>'sezione B CONTENZIOSO CIVILE'!BDJ46</f>
        <v>0</v>
      </c>
      <c r="BDK27">
        <f>'sezione B CONTENZIOSO CIVILE'!BDK46</f>
        <v>0</v>
      </c>
      <c r="BDL27">
        <f>'sezione B CONTENZIOSO CIVILE'!BDL46</f>
        <v>0</v>
      </c>
      <c r="BDM27">
        <f>'sezione B CONTENZIOSO CIVILE'!BDM46</f>
        <v>0</v>
      </c>
      <c r="BDN27">
        <f>'sezione B CONTENZIOSO CIVILE'!BDN46</f>
        <v>0</v>
      </c>
      <c r="BDO27">
        <f>'sezione B CONTENZIOSO CIVILE'!BDO46</f>
        <v>0</v>
      </c>
      <c r="BDP27">
        <f>'sezione B CONTENZIOSO CIVILE'!BDP46</f>
        <v>0</v>
      </c>
      <c r="BDQ27">
        <f>'sezione B CONTENZIOSO CIVILE'!BDQ46</f>
        <v>0</v>
      </c>
      <c r="BDR27">
        <f>'sezione B CONTENZIOSO CIVILE'!BDR46</f>
        <v>0</v>
      </c>
      <c r="BDS27">
        <f>'sezione B CONTENZIOSO CIVILE'!BDS46</f>
        <v>0</v>
      </c>
      <c r="BDT27">
        <f>'sezione B CONTENZIOSO CIVILE'!BDT46</f>
        <v>0</v>
      </c>
      <c r="BDU27">
        <f>'sezione B CONTENZIOSO CIVILE'!BDU46</f>
        <v>0</v>
      </c>
      <c r="BDV27">
        <f>'sezione B CONTENZIOSO CIVILE'!BDV46</f>
        <v>0</v>
      </c>
      <c r="BDW27">
        <f>'sezione B CONTENZIOSO CIVILE'!BDW46</f>
        <v>0</v>
      </c>
      <c r="BDX27">
        <f>'sezione B CONTENZIOSO CIVILE'!BDX46</f>
        <v>0</v>
      </c>
      <c r="BDY27">
        <f>'sezione B CONTENZIOSO CIVILE'!BDY46</f>
        <v>0</v>
      </c>
      <c r="BDZ27">
        <f>'sezione B CONTENZIOSO CIVILE'!BDZ46</f>
        <v>0</v>
      </c>
      <c r="BEA27">
        <f>'sezione B CONTENZIOSO CIVILE'!BEA46</f>
        <v>0</v>
      </c>
      <c r="BEB27">
        <f>'sezione B CONTENZIOSO CIVILE'!BEB46</f>
        <v>0</v>
      </c>
      <c r="BEC27">
        <f>'sezione B CONTENZIOSO CIVILE'!BEC46</f>
        <v>0</v>
      </c>
      <c r="BED27">
        <f>'sezione B CONTENZIOSO CIVILE'!BED46</f>
        <v>0</v>
      </c>
      <c r="BEE27">
        <f>'sezione B CONTENZIOSO CIVILE'!BEE46</f>
        <v>0</v>
      </c>
      <c r="BEF27">
        <f>'sezione B CONTENZIOSO CIVILE'!BEF46</f>
        <v>0</v>
      </c>
      <c r="BEG27">
        <f>'sezione B CONTENZIOSO CIVILE'!BEG46</f>
        <v>0</v>
      </c>
      <c r="BEH27">
        <f>'sezione B CONTENZIOSO CIVILE'!BEH46</f>
        <v>0</v>
      </c>
      <c r="BEI27">
        <f>'sezione B CONTENZIOSO CIVILE'!BEI46</f>
        <v>0</v>
      </c>
      <c r="BEJ27">
        <f>'sezione B CONTENZIOSO CIVILE'!BEJ46</f>
        <v>0</v>
      </c>
      <c r="BEK27">
        <f>'sezione B CONTENZIOSO CIVILE'!BEK46</f>
        <v>0</v>
      </c>
      <c r="BEL27">
        <f>'sezione B CONTENZIOSO CIVILE'!BEL46</f>
        <v>0</v>
      </c>
      <c r="BEM27">
        <f>'sezione B CONTENZIOSO CIVILE'!BEM46</f>
        <v>0</v>
      </c>
      <c r="BEN27">
        <f>'sezione B CONTENZIOSO CIVILE'!BEN46</f>
        <v>0</v>
      </c>
      <c r="BEO27">
        <f>'sezione B CONTENZIOSO CIVILE'!BEO46</f>
        <v>0</v>
      </c>
      <c r="BEP27">
        <f>'sezione B CONTENZIOSO CIVILE'!BEP46</f>
        <v>0</v>
      </c>
      <c r="BEQ27">
        <f>'sezione B CONTENZIOSO CIVILE'!BEQ46</f>
        <v>0</v>
      </c>
      <c r="BER27">
        <f>'sezione B CONTENZIOSO CIVILE'!BER46</f>
        <v>0</v>
      </c>
      <c r="BES27">
        <f>'sezione B CONTENZIOSO CIVILE'!BES46</f>
        <v>0</v>
      </c>
      <c r="BET27">
        <f>'sezione B CONTENZIOSO CIVILE'!BET46</f>
        <v>0</v>
      </c>
      <c r="BEU27">
        <f>'sezione B CONTENZIOSO CIVILE'!BEU46</f>
        <v>0</v>
      </c>
      <c r="BEV27">
        <f>'sezione B CONTENZIOSO CIVILE'!BEV46</f>
        <v>0</v>
      </c>
      <c r="BEW27">
        <f>'sezione B CONTENZIOSO CIVILE'!BEW46</f>
        <v>0</v>
      </c>
      <c r="BEX27">
        <f>'sezione B CONTENZIOSO CIVILE'!BEX46</f>
        <v>0</v>
      </c>
      <c r="BEY27">
        <f>'sezione B CONTENZIOSO CIVILE'!BEY46</f>
        <v>0</v>
      </c>
      <c r="BEZ27">
        <f>'sezione B CONTENZIOSO CIVILE'!BEZ46</f>
        <v>0</v>
      </c>
      <c r="BFA27">
        <f>'sezione B CONTENZIOSO CIVILE'!BFA46</f>
        <v>0</v>
      </c>
      <c r="BFB27">
        <f>'sezione B CONTENZIOSO CIVILE'!BFB46</f>
        <v>0</v>
      </c>
      <c r="BFC27">
        <f>'sezione B CONTENZIOSO CIVILE'!BFC46</f>
        <v>0</v>
      </c>
      <c r="BFD27">
        <f>'sezione B CONTENZIOSO CIVILE'!BFD46</f>
        <v>0</v>
      </c>
      <c r="BFE27">
        <f>'sezione B CONTENZIOSO CIVILE'!BFE46</f>
        <v>0</v>
      </c>
      <c r="BFF27">
        <f>'sezione B CONTENZIOSO CIVILE'!BFF46</f>
        <v>0</v>
      </c>
      <c r="BFG27">
        <f>'sezione B CONTENZIOSO CIVILE'!BFG46</f>
        <v>0</v>
      </c>
      <c r="BFH27">
        <f>'sezione B CONTENZIOSO CIVILE'!BFH46</f>
        <v>0</v>
      </c>
      <c r="BFI27">
        <f>'sezione B CONTENZIOSO CIVILE'!BFI46</f>
        <v>0</v>
      </c>
      <c r="BFJ27">
        <f>'sezione B CONTENZIOSO CIVILE'!BFJ46</f>
        <v>0</v>
      </c>
      <c r="BFK27">
        <f>'sezione B CONTENZIOSO CIVILE'!BFK46</f>
        <v>0</v>
      </c>
      <c r="BFL27">
        <f>'sezione B CONTENZIOSO CIVILE'!BFL46</f>
        <v>0</v>
      </c>
      <c r="BFM27">
        <f>'sezione B CONTENZIOSO CIVILE'!BFM46</f>
        <v>0</v>
      </c>
      <c r="BFN27">
        <f>'sezione B CONTENZIOSO CIVILE'!BFN46</f>
        <v>0</v>
      </c>
      <c r="BFO27">
        <f>'sezione B CONTENZIOSO CIVILE'!BFO46</f>
        <v>0</v>
      </c>
      <c r="BFP27">
        <f>'sezione B CONTENZIOSO CIVILE'!BFP46</f>
        <v>0</v>
      </c>
      <c r="BFQ27">
        <f>'sezione B CONTENZIOSO CIVILE'!BFQ46</f>
        <v>0</v>
      </c>
      <c r="BFR27">
        <f>'sezione B CONTENZIOSO CIVILE'!BFR46</f>
        <v>0</v>
      </c>
      <c r="BFS27">
        <f>'sezione B CONTENZIOSO CIVILE'!BFS46</f>
        <v>0</v>
      </c>
      <c r="BFT27">
        <f>'sezione B CONTENZIOSO CIVILE'!BFT46</f>
        <v>0</v>
      </c>
      <c r="BFU27">
        <f>'sezione B CONTENZIOSO CIVILE'!BFU46</f>
        <v>0</v>
      </c>
      <c r="BFV27">
        <f>'sezione B CONTENZIOSO CIVILE'!BFV46</f>
        <v>0</v>
      </c>
      <c r="BFW27">
        <f>'sezione B CONTENZIOSO CIVILE'!BFW46</f>
        <v>0</v>
      </c>
      <c r="BFX27">
        <f>'sezione B CONTENZIOSO CIVILE'!BFX46</f>
        <v>0</v>
      </c>
      <c r="BFY27">
        <f>'sezione B CONTENZIOSO CIVILE'!BFY46</f>
        <v>0</v>
      </c>
      <c r="BFZ27">
        <f>'sezione B CONTENZIOSO CIVILE'!BFZ46</f>
        <v>0</v>
      </c>
      <c r="BGA27">
        <f>'sezione B CONTENZIOSO CIVILE'!BGA46</f>
        <v>0</v>
      </c>
      <c r="BGB27">
        <f>'sezione B CONTENZIOSO CIVILE'!BGB46</f>
        <v>0</v>
      </c>
      <c r="BGC27">
        <f>'sezione B CONTENZIOSO CIVILE'!BGC46</f>
        <v>0</v>
      </c>
      <c r="BGD27">
        <f>'sezione B CONTENZIOSO CIVILE'!BGD46</f>
        <v>0</v>
      </c>
      <c r="BGE27">
        <f>'sezione B CONTENZIOSO CIVILE'!BGE46</f>
        <v>0</v>
      </c>
      <c r="BGF27">
        <f>'sezione B CONTENZIOSO CIVILE'!BGF46</f>
        <v>0</v>
      </c>
      <c r="BGG27">
        <f>'sezione B CONTENZIOSO CIVILE'!BGG46</f>
        <v>0</v>
      </c>
      <c r="BGH27">
        <f>'sezione B CONTENZIOSO CIVILE'!BGH46</f>
        <v>0</v>
      </c>
      <c r="BGI27">
        <f>'sezione B CONTENZIOSO CIVILE'!BGI46</f>
        <v>0</v>
      </c>
      <c r="BGJ27">
        <f>'sezione B CONTENZIOSO CIVILE'!BGJ46</f>
        <v>0</v>
      </c>
      <c r="BGK27">
        <f>'sezione B CONTENZIOSO CIVILE'!BGK46</f>
        <v>0</v>
      </c>
      <c r="BGL27">
        <f>'sezione B CONTENZIOSO CIVILE'!BGL46</f>
        <v>0</v>
      </c>
      <c r="BGM27">
        <f>'sezione B CONTENZIOSO CIVILE'!BGM46</f>
        <v>0</v>
      </c>
      <c r="BGN27">
        <f>'sezione B CONTENZIOSO CIVILE'!BGN46</f>
        <v>0</v>
      </c>
      <c r="BGO27">
        <f>'sezione B CONTENZIOSO CIVILE'!BGO46</f>
        <v>0</v>
      </c>
      <c r="BGP27">
        <f>'sezione B CONTENZIOSO CIVILE'!BGP46</f>
        <v>0</v>
      </c>
      <c r="BGQ27">
        <f>'sezione B CONTENZIOSO CIVILE'!BGQ46</f>
        <v>0</v>
      </c>
      <c r="BGR27">
        <f>'sezione B CONTENZIOSO CIVILE'!BGR46</f>
        <v>0</v>
      </c>
      <c r="BGS27">
        <f>'sezione B CONTENZIOSO CIVILE'!BGS46</f>
        <v>0</v>
      </c>
      <c r="BGT27">
        <f>'sezione B CONTENZIOSO CIVILE'!BGT46</f>
        <v>0</v>
      </c>
      <c r="BGU27">
        <f>'sezione B CONTENZIOSO CIVILE'!BGU46</f>
        <v>0</v>
      </c>
      <c r="BGV27">
        <f>'sezione B CONTENZIOSO CIVILE'!BGV46</f>
        <v>0</v>
      </c>
      <c r="BGW27">
        <f>'sezione B CONTENZIOSO CIVILE'!BGW46</f>
        <v>0</v>
      </c>
      <c r="BGX27">
        <f>'sezione B CONTENZIOSO CIVILE'!BGX46</f>
        <v>0</v>
      </c>
      <c r="BGY27">
        <f>'sezione B CONTENZIOSO CIVILE'!BGY46</f>
        <v>0</v>
      </c>
      <c r="BGZ27">
        <f>'sezione B CONTENZIOSO CIVILE'!BGZ46</f>
        <v>0</v>
      </c>
      <c r="BHA27">
        <f>'sezione B CONTENZIOSO CIVILE'!BHA46</f>
        <v>0</v>
      </c>
      <c r="BHB27">
        <f>'sezione B CONTENZIOSO CIVILE'!BHB46</f>
        <v>0</v>
      </c>
      <c r="BHC27">
        <f>'sezione B CONTENZIOSO CIVILE'!BHC46</f>
        <v>0</v>
      </c>
      <c r="BHD27">
        <f>'sezione B CONTENZIOSO CIVILE'!BHD46</f>
        <v>0</v>
      </c>
      <c r="BHE27">
        <f>'sezione B CONTENZIOSO CIVILE'!BHE46</f>
        <v>0</v>
      </c>
      <c r="BHF27">
        <f>'sezione B CONTENZIOSO CIVILE'!BHF46</f>
        <v>0</v>
      </c>
      <c r="BHG27">
        <f>'sezione B CONTENZIOSO CIVILE'!BHG46</f>
        <v>0</v>
      </c>
      <c r="BHH27">
        <f>'sezione B CONTENZIOSO CIVILE'!BHH46</f>
        <v>0</v>
      </c>
      <c r="BHI27">
        <f>'sezione B CONTENZIOSO CIVILE'!BHI46</f>
        <v>0</v>
      </c>
      <c r="BHJ27">
        <f>'sezione B CONTENZIOSO CIVILE'!BHJ46</f>
        <v>0</v>
      </c>
      <c r="BHK27">
        <f>'sezione B CONTENZIOSO CIVILE'!BHK46</f>
        <v>0</v>
      </c>
      <c r="BHL27">
        <f>'sezione B CONTENZIOSO CIVILE'!BHL46</f>
        <v>0</v>
      </c>
      <c r="BHM27">
        <f>'sezione B CONTENZIOSO CIVILE'!BHM46</f>
        <v>0</v>
      </c>
      <c r="BHN27">
        <f>'sezione B CONTENZIOSO CIVILE'!BHN46</f>
        <v>0</v>
      </c>
      <c r="BHO27">
        <f>'sezione B CONTENZIOSO CIVILE'!BHO46</f>
        <v>0</v>
      </c>
      <c r="BHP27">
        <f>'sezione B CONTENZIOSO CIVILE'!BHP46</f>
        <v>0</v>
      </c>
      <c r="BHQ27">
        <f>'sezione B CONTENZIOSO CIVILE'!BHQ46</f>
        <v>0</v>
      </c>
      <c r="BHR27">
        <f>'sezione B CONTENZIOSO CIVILE'!BHR46</f>
        <v>0</v>
      </c>
      <c r="BHS27">
        <f>'sezione B CONTENZIOSO CIVILE'!BHS46</f>
        <v>0</v>
      </c>
      <c r="BHT27">
        <f>'sezione B CONTENZIOSO CIVILE'!BHT46</f>
        <v>0</v>
      </c>
      <c r="BHU27">
        <f>'sezione B CONTENZIOSO CIVILE'!BHU46</f>
        <v>0</v>
      </c>
      <c r="BHV27">
        <f>'sezione B CONTENZIOSO CIVILE'!BHV46</f>
        <v>0</v>
      </c>
      <c r="BHW27">
        <f>'sezione B CONTENZIOSO CIVILE'!BHW46</f>
        <v>0</v>
      </c>
      <c r="BHX27">
        <f>'sezione B CONTENZIOSO CIVILE'!BHX46</f>
        <v>0</v>
      </c>
      <c r="BHY27">
        <f>'sezione B CONTENZIOSO CIVILE'!BHY46</f>
        <v>0</v>
      </c>
      <c r="BHZ27">
        <f>'sezione B CONTENZIOSO CIVILE'!BHZ46</f>
        <v>0</v>
      </c>
      <c r="BIA27">
        <f>'sezione B CONTENZIOSO CIVILE'!BIA46</f>
        <v>0</v>
      </c>
      <c r="BIB27">
        <f>'sezione B CONTENZIOSO CIVILE'!BIB46</f>
        <v>0</v>
      </c>
      <c r="BIC27">
        <f>'sezione B CONTENZIOSO CIVILE'!BIC46</f>
        <v>0</v>
      </c>
      <c r="BID27">
        <f>'sezione B CONTENZIOSO CIVILE'!BID46</f>
        <v>0</v>
      </c>
      <c r="BIE27">
        <f>'sezione B CONTENZIOSO CIVILE'!BIE46</f>
        <v>0</v>
      </c>
      <c r="BIF27">
        <f>'sezione B CONTENZIOSO CIVILE'!BIF46</f>
        <v>0</v>
      </c>
      <c r="BIG27">
        <f>'sezione B CONTENZIOSO CIVILE'!BIG46</f>
        <v>0</v>
      </c>
      <c r="BIH27">
        <f>'sezione B CONTENZIOSO CIVILE'!BIH46</f>
        <v>0</v>
      </c>
      <c r="BII27">
        <f>'sezione B CONTENZIOSO CIVILE'!BII46</f>
        <v>0</v>
      </c>
      <c r="BIJ27">
        <f>'sezione B CONTENZIOSO CIVILE'!BIJ46</f>
        <v>0</v>
      </c>
      <c r="BIK27">
        <f>'sezione B CONTENZIOSO CIVILE'!BIK46</f>
        <v>0</v>
      </c>
      <c r="BIL27">
        <f>'sezione B CONTENZIOSO CIVILE'!BIL46</f>
        <v>0</v>
      </c>
      <c r="BIM27">
        <f>'sezione B CONTENZIOSO CIVILE'!BIM46</f>
        <v>0</v>
      </c>
      <c r="BIN27">
        <f>'sezione B CONTENZIOSO CIVILE'!BIN46</f>
        <v>0</v>
      </c>
      <c r="BIO27">
        <f>'sezione B CONTENZIOSO CIVILE'!BIO46</f>
        <v>0</v>
      </c>
      <c r="BIP27">
        <f>'sezione B CONTENZIOSO CIVILE'!BIP46</f>
        <v>0</v>
      </c>
      <c r="BIQ27">
        <f>'sezione B CONTENZIOSO CIVILE'!BIQ46</f>
        <v>0</v>
      </c>
      <c r="BIR27">
        <f>'sezione B CONTENZIOSO CIVILE'!BIR46</f>
        <v>0</v>
      </c>
      <c r="BIS27">
        <f>'sezione B CONTENZIOSO CIVILE'!BIS46</f>
        <v>0</v>
      </c>
      <c r="BIT27">
        <f>'sezione B CONTENZIOSO CIVILE'!BIT46</f>
        <v>0</v>
      </c>
      <c r="BIU27">
        <f>'sezione B CONTENZIOSO CIVILE'!BIU46</f>
        <v>0</v>
      </c>
      <c r="BIV27">
        <f>'sezione B CONTENZIOSO CIVILE'!BIV46</f>
        <v>0</v>
      </c>
      <c r="BIW27">
        <f>'sezione B CONTENZIOSO CIVILE'!BIW46</f>
        <v>0</v>
      </c>
      <c r="BIX27">
        <f>'sezione B CONTENZIOSO CIVILE'!BIX46</f>
        <v>0</v>
      </c>
      <c r="BIY27">
        <f>'sezione B CONTENZIOSO CIVILE'!BIY46</f>
        <v>0</v>
      </c>
      <c r="BIZ27">
        <f>'sezione B CONTENZIOSO CIVILE'!BIZ46</f>
        <v>0</v>
      </c>
      <c r="BJA27">
        <f>'sezione B CONTENZIOSO CIVILE'!BJA46</f>
        <v>0</v>
      </c>
      <c r="BJB27">
        <f>'sezione B CONTENZIOSO CIVILE'!BJB46</f>
        <v>0</v>
      </c>
      <c r="BJC27">
        <f>'sezione B CONTENZIOSO CIVILE'!BJC46</f>
        <v>0</v>
      </c>
      <c r="BJD27">
        <f>'sezione B CONTENZIOSO CIVILE'!BJD46</f>
        <v>0</v>
      </c>
      <c r="BJE27">
        <f>'sezione B CONTENZIOSO CIVILE'!BJE46</f>
        <v>0</v>
      </c>
      <c r="BJF27">
        <f>'sezione B CONTENZIOSO CIVILE'!BJF46</f>
        <v>0</v>
      </c>
      <c r="BJG27">
        <f>'sezione B CONTENZIOSO CIVILE'!BJG46</f>
        <v>0</v>
      </c>
      <c r="BJH27">
        <f>'sezione B CONTENZIOSO CIVILE'!BJH46</f>
        <v>0</v>
      </c>
      <c r="BJI27">
        <f>'sezione B CONTENZIOSO CIVILE'!BJI46</f>
        <v>0</v>
      </c>
      <c r="BJJ27">
        <f>'sezione B CONTENZIOSO CIVILE'!BJJ46</f>
        <v>0</v>
      </c>
      <c r="BJK27">
        <f>'sezione B CONTENZIOSO CIVILE'!BJK46</f>
        <v>0</v>
      </c>
      <c r="BJL27">
        <f>'sezione B CONTENZIOSO CIVILE'!BJL46</f>
        <v>0</v>
      </c>
      <c r="BJM27">
        <f>'sezione B CONTENZIOSO CIVILE'!BJM46</f>
        <v>0</v>
      </c>
      <c r="BJN27">
        <f>'sezione B CONTENZIOSO CIVILE'!BJN46</f>
        <v>0</v>
      </c>
      <c r="BJO27">
        <f>'sezione B CONTENZIOSO CIVILE'!BJO46</f>
        <v>0</v>
      </c>
      <c r="BJP27">
        <f>'sezione B CONTENZIOSO CIVILE'!BJP46</f>
        <v>0</v>
      </c>
      <c r="BJQ27">
        <f>'sezione B CONTENZIOSO CIVILE'!BJQ46</f>
        <v>0</v>
      </c>
      <c r="BJR27">
        <f>'sezione B CONTENZIOSO CIVILE'!BJR46</f>
        <v>0</v>
      </c>
      <c r="BJS27">
        <f>'sezione B CONTENZIOSO CIVILE'!BJS46</f>
        <v>0</v>
      </c>
      <c r="BJT27">
        <f>'sezione B CONTENZIOSO CIVILE'!BJT46</f>
        <v>0</v>
      </c>
      <c r="BJU27">
        <f>'sezione B CONTENZIOSO CIVILE'!BJU46</f>
        <v>0</v>
      </c>
      <c r="BJV27">
        <f>'sezione B CONTENZIOSO CIVILE'!BJV46</f>
        <v>0</v>
      </c>
      <c r="BJW27">
        <f>'sezione B CONTENZIOSO CIVILE'!BJW46</f>
        <v>0</v>
      </c>
      <c r="BJX27">
        <f>'sezione B CONTENZIOSO CIVILE'!BJX46</f>
        <v>0</v>
      </c>
      <c r="BJY27">
        <f>'sezione B CONTENZIOSO CIVILE'!BJY46</f>
        <v>0</v>
      </c>
      <c r="BJZ27">
        <f>'sezione B CONTENZIOSO CIVILE'!BJZ46</f>
        <v>0</v>
      </c>
      <c r="BKA27">
        <f>'sezione B CONTENZIOSO CIVILE'!BKA46</f>
        <v>0</v>
      </c>
      <c r="BKB27">
        <f>'sezione B CONTENZIOSO CIVILE'!BKB46</f>
        <v>0</v>
      </c>
      <c r="BKC27">
        <f>'sezione B CONTENZIOSO CIVILE'!BKC46</f>
        <v>0</v>
      </c>
      <c r="BKD27">
        <f>'sezione B CONTENZIOSO CIVILE'!BKD46</f>
        <v>0</v>
      </c>
      <c r="BKE27">
        <f>'sezione B CONTENZIOSO CIVILE'!BKE46</f>
        <v>0</v>
      </c>
      <c r="BKF27">
        <f>'sezione B CONTENZIOSO CIVILE'!BKF46</f>
        <v>0</v>
      </c>
      <c r="BKG27">
        <f>'sezione B CONTENZIOSO CIVILE'!BKG46</f>
        <v>0</v>
      </c>
      <c r="BKH27">
        <f>'sezione B CONTENZIOSO CIVILE'!BKH46</f>
        <v>0</v>
      </c>
      <c r="BKI27">
        <f>'sezione B CONTENZIOSO CIVILE'!BKI46</f>
        <v>0</v>
      </c>
      <c r="BKJ27">
        <f>'sezione B CONTENZIOSO CIVILE'!BKJ46</f>
        <v>0</v>
      </c>
      <c r="BKK27">
        <f>'sezione B CONTENZIOSO CIVILE'!BKK46</f>
        <v>0</v>
      </c>
      <c r="BKL27">
        <f>'sezione B CONTENZIOSO CIVILE'!BKL46</f>
        <v>0</v>
      </c>
      <c r="BKM27">
        <f>'sezione B CONTENZIOSO CIVILE'!BKM46</f>
        <v>0</v>
      </c>
      <c r="BKN27">
        <f>'sezione B CONTENZIOSO CIVILE'!BKN46</f>
        <v>0</v>
      </c>
      <c r="BKO27">
        <f>'sezione B CONTENZIOSO CIVILE'!BKO46</f>
        <v>0</v>
      </c>
      <c r="BKP27">
        <f>'sezione B CONTENZIOSO CIVILE'!BKP46</f>
        <v>0</v>
      </c>
      <c r="BKQ27">
        <f>'sezione B CONTENZIOSO CIVILE'!BKQ46</f>
        <v>0</v>
      </c>
      <c r="BKR27">
        <f>'sezione B CONTENZIOSO CIVILE'!BKR46</f>
        <v>0</v>
      </c>
      <c r="BKS27">
        <f>'sezione B CONTENZIOSO CIVILE'!BKS46</f>
        <v>0</v>
      </c>
      <c r="BKT27">
        <f>'sezione B CONTENZIOSO CIVILE'!BKT46</f>
        <v>0</v>
      </c>
      <c r="BKU27">
        <f>'sezione B CONTENZIOSO CIVILE'!BKU46</f>
        <v>0</v>
      </c>
      <c r="BKV27">
        <f>'sezione B CONTENZIOSO CIVILE'!BKV46</f>
        <v>0</v>
      </c>
      <c r="BKW27">
        <f>'sezione B CONTENZIOSO CIVILE'!BKW46</f>
        <v>0</v>
      </c>
      <c r="BKX27">
        <f>'sezione B CONTENZIOSO CIVILE'!BKX46</f>
        <v>0</v>
      </c>
      <c r="BKY27">
        <f>'sezione B CONTENZIOSO CIVILE'!BKY46</f>
        <v>0</v>
      </c>
      <c r="BKZ27">
        <f>'sezione B CONTENZIOSO CIVILE'!BKZ46</f>
        <v>0</v>
      </c>
      <c r="BLA27">
        <f>'sezione B CONTENZIOSO CIVILE'!BLA46</f>
        <v>0</v>
      </c>
      <c r="BLB27">
        <f>'sezione B CONTENZIOSO CIVILE'!BLB46</f>
        <v>0</v>
      </c>
      <c r="BLC27">
        <f>'sezione B CONTENZIOSO CIVILE'!BLC46</f>
        <v>0</v>
      </c>
      <c r="BLD27">
        <f>'sezione B CONTENZIOSO CIVILE'!BLD46</f>
        <v>0</v>
      </c>
      <c r="BLE27">
        <f>'sezione B CONTENZIOSO CIVILE'!BLE46</f>
        <v>0</v>
      </c>
      <c r="BLF27">
        <f>'sezione B CONTENZIOSO CIVILE'!BLF46</f>
        <v>0</v>
      </c>
      <c r="BLG27">
        <f>'sezione B CONTENZIOSO CIVILE'!BLG46</f>
        <v>0</v>
      </c>
      <c r="BLH27">
        <f>'sezione B CONTENZIOSO CIVILE'!BLH46</f>
        <v>0</v>
      </c>
      <c r="BLI27">
        <f>'sezione B CONTENZIOSO CIVILE'!BLI46</f>
        <v>0</v>
      </c>
      <c r="BLJ27">
        <f>'sezione B CONTENZIOSO CIVILE'!BLJ46</f>
        <v>0</v>
      </c>
      <c r="BLK27">
        <f>'sezione B CONTENZIOSO CIVILE'!BLK46</f>
        <v>0</v>
      </c>
      <c r="BLL27">
        <f>'sezione B CONTENZIOSO CIVILE'!BLL46</f>
        <v>0</v>
      </c>
      <c r="BLM27">
        <f>'sezione B CONTENZIOSO CIVILE'!BLM46</f>
        <v>0</v>
      </c>
      <c r="BLN27">
        <f>'sezione B CONTENZIOSO CIVILE'!BLN46</f>
        <v>0</v>
      </c>
      <c r="BLO27">
        <f>'sezione B CONTENZIOSO CIVILE'!BLO46</f>
        <v>0</v>
      </c>
      <c r="BLP27">
        <f>'sezione B CONTENZIOSO CIVILE'!BLP46</f>
        <v>0</v>
      </c>
      <c r="BLQ27">
        <f>'sezione B CONTENZIOSO CIVILE'!BLQ46</f>
        <v>0</v>
      </c>
      <c r="BLR27">
        <f>'sezione B CONTENZIOSO CIVILE'!BLR46</f>
        <v>0</v>
      </c>
      <c r="BLS27">
        <f>'sezione B CONTENZIOSO CIVILE'!BLS46</f>
        <v>0</v>
      </c>
      <c r="BLT27">
        <f>'sezione B CONTENZIOSO CIVILE'!BLT46</f>
        <v>0</v>
      </c>
      <c r="BLU27">
        <f>'sezione B CONTENZIOSO CIVILE'!BLU46</f>
        <v>0</v>
      </c>
      <c r="BLV27">
        <f>'sezione B CONTENZIOSO CIVILE'!BLV46</f>
        <v>0</v>
      </c>
      <c r="BLW27">
        <f>'sezione B CONTENZIOSO CIVILE'!BLW46</f>
        <v>0</v>
      </c>
      <c r="BLX27">
        <f>'sezione B CONTENZIOSO CIVILE'!BLX46</f>
        <v>0</v>
      </c>
      <c r="BLY27">
        <f>'sezione B CONTENZIOSO CIVILE'!BLY46</f>
        <v>0</v>
      </c>
      <c r="BLZ27">
        <f>'sezione B CONTENZIOSO CIVILE'!BLZ46</f>
        <v>0</v>
      </c>
      <c r="BMA27">
        <f>'sezione B CONTENZIOSO CIVILE'!BMA46</f>
        <v>0</v>
      </c>
      <c r="BMB27">
        <f>'sezione B CONTENZIOSO CIVILE'!BMB46</f>
        <v>0</v>
      </c>
      <c r="BMC27">
        <f>'sezione B CONTENZIOSO CIVILE'!BMC46</f>
        <v>0</v>
      </c>
      <c r="BMD27">
        <f>'sezione B CONTENZIOSO CIVILE'!BMD46</f>
        <v>0</v>
      </c>
      <c r="BME27">
        <f>'sezione B CONTENZIOSO CIVILE'!BME46</f>
        <v>0</v>
      </c>
      <c r="BMF27">
        <f>'sezione B CONTENZIOSO CIVILE'!BMF46</f>
        <v>0</v>
      </c>
      <c r="BMG27">
        <f>'sezione B CONTENZIOSO CIVILE'!BMG46</f>
        <v>0</v>
      </c>
      <c r="BMH27">
        <f>'sezione B CONTENZIOSO CIVILE'!BMH46</f>
        <v>0</v>
      </c>
      <c r="BMI27">
        <f>'sezione B CONTENZIOSO CIVILE'!BMI46</f>
        <v>0</v>
      </c>
      <c r="BMJ27">
        <f>'sezione B CONTENZIOSO CIVILE'!BMJ46</f>
        <v>0</v>
      </c>
      <c r="BMK27">
        <f>'sezione B CONTENZIOSO CIVILE'!BMK46</f>
        <v>0</v>
      </c>
      <c r="BML27">
        <f>'sezione B CONTENZIOSO CIVILE'!BML46</f>
        <v>0</v>
      </c>
      <c r="BMM27">
        <f>'sezione B CONTENZIOSO CIVILE'!BMM46</f>
        <v>0</v>
      </c>
      <c r="BMN27">
        <f>'sezione B CONTENZIOSO CIVILE'!BMN46</f>
        <v>0</v>
      </c>
      <c r="BMO27">
        <f>'sezione B CONTENZIOSO CIVILE'!BMO46</f>
        <v>0</v>
      </c>
      <c r="BMP27">
        <f>'sezione B CONTENZIOSO CIVILE'!BMP46</f>
        <v>0</v>
      </c>
      <c r="BMQ27">
        <f>'sezione B CONTENZIOSO CIVILE'!BMQ46</f>
        <v>0</v>
      </c>
      <c r="BMR27">
        <f>'sezione B CONTENZIOSO CIVILE'!BMR46</f>
        <v>0</v>
      </c>
      <c r="BMS27">
        <f>'sezione B CONTENZIOSO CIVILE'!BMS46</f>
        <v>0</v>
      </c>
      <c r="BMT27">
        <f>'sezione B CONTENZIOSO CIVILE'!BMT46</f>
        <v>0</v>
      </c>
      <c r="BMU27">
        <f>'sezione B CONTENZIOSO CIVILE'!BMU46</f>
        <v>0</v>
      </c>
      <c r="BMV27">
        <f>'sezione B CONTENZIOSO CIVILE'!BMV46</f>
        <v>0</v>
      </c>
      <c r="BMW27">
        <f>'sezione B CONTENZIOSO CIVILE'!BMW46</f>
        <v>0</v>
      </c>
      <c r="BMX27">
        <f>'sezione B CONTENZIOSO CIVILE'!BMX46</f>
        <v>0</v>
      </c>
      <c r="BMY27">
        <f>'sezione B CONTENZIOSO CIVILE'!BMY46</f>
        <v>0</v>
      </c>
      <c r="BMZ27">
        <f>'sezione B CONTENZIOSO CIVILE'!BMZ46</f>
        <v>0</v>
      </c>
      <c r="BNA27">
        <f>'sezione B CONTENZIOSO CIVILE'!BNA46</f>
        <v>0</v>
      </c>
      <c r="BNB27">
        <f>'sezione B CONTENZIOSO CIVILE'!BNB46</f>
        <v>0</v>
      </c>
      <c r="BNC27">
        <f>'sezione B CONTENZIOSO CIVILE'!BNC46</f>
        <v>0</v>
      </c>
      <c r="BND27">
        <f>'sezione B CONTENZIOSO CIVILE'!BND46</f>
        <v>0</v>
      </c>
      <c r="BNE27">
        <f>'sezione B CONTENZIOSO CIVILE'!BNE46</f>
        <v>0</v>
      </c>
      <c r="BNF27">
        <f>'sezione B CONTENZIOSO CIVILE'!BNF46</f>
        <v>0</v>
      </c>
      <c r="BNG27">
        <f>'sezione B CONTENZIOSO CIVILE'!BNG46</f>
        <v>0</v>
      </c>
      <c r="BNH27">
        <f>'sezione B CONTENZIOSO CIVILE'!BNH46</f>
        <v>0</v>
      </c>
      <c r="BNI27">
        <f>'sezione B CONTENZIOSO CIVILE'!BNI46</f>
        <v>0</v>
      </c>
      <c r="BNJ27">
        <f>'sezione B CONTENZIOSO CIVILE'!BNJ46</f>
        <v>0</v>
      </c>
      <c r="BNK27">
        <f>'sezione B CONTENZIOSO CIVILE'!BNK46</f>
        <v>0</v>
      </c>
      <c r="BNL27">
        <f>'sezione B CONTENZIOSO CIVILE'!BNL46</f>
        <v>0</v>
      </c>
      <c r="BNM27">
        <f>'sezione B CONTENZIOSO CIVILE'!BNM46</f>
        <v>0</v>
      </c>
      <c r="BNN27">
        <f>'sezione B CONTENZIOSO CIVILE'!BNN46</f>
        <v>0</v>
      </c>
      <c r="BNO27">
        <f>'sezione B CONTENZIOSO CIVILE'!BNO46</f>
        <v>0</v>
      </c>
      <c r="BNP27">
        <f>'sezione B CONTENZIOSO CIVILE'!BNP46</f>
        <v>0</v>
      </c>
      <c r="BNQ27">
        <f>'sezione B CONTENZIOSO CIVILE'!BNQ46</f>
        <v>0</v>
      </c>
      <c r="BNR27">
        <f>'sezione B CONTENZIOSO CIVILE'!BNR46</f>
        <v>0</v>
      </c>
      <c r="BNS27">
        <f>'sezione B CONTENZIOSO CIVILE'!BNS46</f>
        <v>0</v>
      </c>
      <c r="BNT27">
        <f>'sezione B CONTENZIOSO CIVILE'!BNT46</f>
        <v>0</v>
      </c>
      <c r="BNU27">
        <f>'sezione B CONTENZIOSO CIVILE'!BNU46</f>
        <v>0</v>
      </c>
      <c r="BNV27">
        <f>'sezione B CONTENZIOSO CIVILE'!BNV46</f>
        <v>0</v>
      </c>
      <c r="BNW27">
        <f>'sezione B CONTENZIOSO CIVILE'!BNW46</f>
        <v>0</v>
      </c>
      <c r="BNX27">
        <f>'sezione B CONTENZIOSO CIVILE'!BNX46</f>
        <v>0</v>
      </c>
      <c r="BNY27">
        <f>'sezione B CONTENZIOSO CIVILE'!BNY46</f>
        <v>0</v>
      </c>
      <c r="BNZ27">
        <f>'sezione B CONTENZIOSO CIVILE'!BNZ46</f>
        <v>0</v>
      </c>
      <c r="BOA27">
        <f>'sezione B CONTENZIOSO CIVILE'!BOA46</f>
        <v>0</v>
      </c>
      <c r="BOB27">
        <f>'sezione B CONTENZIOSO CIVILE'!BOB46</f>
        <v>0</v>
      </c>
      <c r="BOC27">
        <f>'sezione B CONTENZIOSO CIVILE'!BOC46</f>
        <v>0</v>
      </c>
      <c r="BOD27">
        <f>'sezione B CONTENZIOSO CIVILE'!BOD46</f>
        <v>0</v>
      </c>
      <c r="BOE27">
        <f>'sezione B CONTENZIOSO CIVILE'!BOE46</f>
        <v>0</v>
      </c>
      <c r="BOF27">
        <f>'sezione B CONTENZIOSO CIVILE'!BOF46</f>
        <v>0</v>
      </c>
      <c r="BOG27">
        <f>'sezione B CONTENZIOSO CIVILE'!BOG46</f>
        <v>0</v>
      </c>
      <c r="BOH27">
        <f>'sezione B CONTENZIOSO CIVILE'!BOH46</f>
        <v>0</v>
      </c>
      <c r="BOI27">
        <f>'sezione B CONTENZIOSO CIVILE'!BOI46</f>
        <v>0</v>
      </c>
      <c r="BOJ27">
        <f>'sezione B CONTENZIOSO CIVILE'!BOJ46</f>
        <v>0</v>
      </c>
      <c r="BOK27">
        <f>'sezione B CONTENZIOSO CIVILE'!BOK46</f>
        <v>0</v>
      </c>
      <c r="BOL27">
        <f>'sezione B CONTENZIOSO CIVILE'!BOL46</f>
        <v>0</v>
      </c>
      <c r="BOM27">
        <f>'sezione B CONTENZIOSO CIVILE'!BOM46</f>
        <v>0</v>
      </c>
      <c r="BON27">
        <f>'sezione B CONTENZIOSO CIVILE'!BON46</f>
        <v>0</v>
      </c>
      <c r="BOO27">
        <f>'sezione B CONTENZIOSO CIVILE'!BOO46</f>
        <v>0</v>
      </c>
      <c r="BOP27">
        <f>'sezione B CONTENZIOSO CIVILE'!BOP46</f>
        <v>0</v>
      </c>
      <c r="BOQ27">
        <f>'sezione B CONTENZIOSO CIVILE'!BOQ46</f>
        <v>0</v>
      </c>
      <c r="BOR27">
        <f>'sezione B CONTENZIOSO CIVILE'!BOR46</f>
        <v>0</v>
      </c>
      <c r="BOS27">
        <f>'sezione B CONTENZIOSO CIVILE'!BOS46</f>
        <v>0</v>
      </c>
      <c r="BOT27">
        <f>'sezione B CONTENZIOSO CIVILE'!BOT46</f>
        <v>0</v>
      </c>
      <c r="BOU27">
        <f>'sezione B CONTENZIOSO CIVILE'!BOU46</f>
        <v>0</v>
      </c>
      <c r="BOV27">
        <f>'sezione B CONTENZIOSO CIVILE'!BOV46</f>
        <v>0</v>
      </c>
      <c r="BOW27">
        <f>'sezione B CONTENZIOSO CIVILE'!BOW46</f>
        <v>0</v>
      </c>
      <c r="BOX27">
        <f>'sezione B CONTENZIOSO CIVILE'!BOX46</f>
        <v>0</v>
      </c>
      <c r="BOY27">
        <f>'sezione B CONTENZIOSO CIVILE'!BOY46</f>
        <v>0</v>
      </c>
      <c r="BOZ27">
        <f>'sezione B CONTENZIOSO CIVILE'!BOZ46</f>
        <v>0</v>
      </c>
      <c r="BPA27">
        <f>'sezione B CONTENZIOSO CIVILE'!BPA46</f>
        <v>0</v>
      </c>
      <c r="BPB27">
        <f>'sezione B CONTENZIOSO CIVILE'!BPB46</f>
        <v>0</v>
      </c>
      <c r="BPC27">
        <f>'sezione B CONTENZIOSO CIVILE'!BPC46</f>
        <v>0</v>
      </c>
      <c r="BPD27">
        <f>'sezione B CONTENZIOSO CIVILE'!BPD46</f>
        <v>0</v>
      </c>
      <c r="BPE27">
        <f>'sezione B CONTENZIOSO CIVILE'!BPE46</f>
        <v>0</v>
      </c>
      <c r="BPF27">
        <f>'sezione B CONTENZIOSO CIVILE'!BPF46</f>
        <v>0</v>
      </c>
      <c r="BPG27">
        <f>'sezione B CONTENZIOSO CIVILE'!BPG46</f>
        <v>0</v>
      </c>
      <c r="BPH27">
        <f>'sezione B CONTENZIOSO CIVILE'!BPH46</f>
        <v>0</v>
      </c>
      <c r="BPI27">
        <f>'sezione B CONTENZIOSO CIVILE'!BPI46</f>
        <v>0</v>
      </c>
      <c r="BPJ27">
        <f>'sezione B CONTENZIOSO CIVILE'!BPJ46</f>
        <v>0</v>
      </c>
      <c r="BPK27">
        <f>'sezione B CONTENZIOSO CIVILE'!BPK46</f>
        <v>0</v>
      </c>
      <c r="BPL27">
        <f>'sezione B CONTENZIOSO CIVILE'!BPL46</f>
        <v>0</v>
      </c>
      <c r="BPM27">
        <f>'sezione B CONTENZIOSO CIVILE'!BPM46</f>
        <v>0</v>
      </c>
      <c r="BPN27">
        <f>'sezione B CONTENZIOSO CIVILE'!BPN46</f>
        <v>0</v>
      </c>
      <c r="BPO27">
        <f>'sezione B CONTENZIOSO CIVILE'!BPO46</f>
        <v>0</v>
      </c>
      <c r="BPP27">
        <f>'sezione B CONTENZIOSO CIVILE'!BPP46</f>
        <v>0</v>
      </c>
      <c r="BPQ27">
        <f>'sezione B CONTENZIOSO CIVILE'!BPQ46</f>
        <v>0</v>
      </c>
      <c r="BPR27">
        <f>'sezione B CONTENZIOSO CIVILE'!BPR46</f>
        <v>0</v>
      </c>
      <c r="BPS27">
        <f>'sezione B CONTENZIOSO CIVILE'!BPS46</f>
        <v>0</v>
      </c>
      <c r="BPT27">
        <f>'sezione B CONTENZIOSO CIVILE'!BPT46</f>
        <v>0</v>
      </c>
      <c r="BPU27">
        <f>'sezione B CONTENZIOSO CIVILE'!BPU46</f>
        <v>0</v>
      </c>
      <c r="BPV27">
        <f>'sezione B CONTENZIOSO CIVILE'!BPV46</f>
        <v>0</v>
      </c>
      <c r="BPW27">
        <f>'sezione B CONTENZIOSO CIVILE'!BPW46</f>
        <v>0</v>
      </c>
      <c r="BPX27">
        <f>'sezione B CONTENZIOSO CIVILE'!BPX46</f>
        <v>0</v>
      </c>
      <c r="BPY27">
        <f>'sezione B CONTENZIOSO CIVILE'!BPY46</f>
        <v>0</v>
      </c>
      <c r="BPZ27">
        <f>'sezione B CONTENZIOSO CIVILE'!BPZ46</f>
        <v>0</v>
      </c>
      <c r="BQA27">
        <f>'sezione B CONTENZIOSO CIVILE'!BQA46</f>
        <v>0</v>
      </c>
      <c r="BQB27">
        <f>'sezione B CONTENZIOSO CIVILE'!BQB46</f>
        <v>0</v>
      </c>
      <c r="BQC27">
        <f>'sezione B CONTENZIOSO CIVILE'!BQC46</f>
        <v>0</v>
      </c>
      <c r="BQD27">
        <f>'sezione B CONTENZIOSO CIVILE'!BQD46</f>
        <v>0</v>
      </c>
      <c r="BQE27">
        <f>'sezione B CONTENZIOSO CIVILE'!BQE46</f>
        <v>0</v>
      </c>
      <c r="BQF27">
        <f>'sezione B CONTENZIOSO CIVILE'!BQF46</f>
        <v>0</v>
      </c>
      <c r="BQG27">
        <f>'sezione B CONTENZIOSO CIVILE'!BQG46</f>
        <v>0</v>
      </c>
      <c r="BQH27">
        <f>'sezione B CONTENZIOSO CIVILE'!BQH46</f>
        <v>0</v>
      </c>
      <c r="BQI27">
        <f>'sezione B CONTENZIOSO CIVILE'!BQI46</f>
        <v>0</v>
      </c>
      <c r="BQJ27">
        <f>'sezione B CONTENZIOSO CIVILE'!BQJ46</f>
        <v>0</v>
      </c>
      <c r="BQK27">
        <f>'sezione B CONTENZIOSO CIVILE'!BQK46</f>
        <v>0</v>
      </c>
      <c r="BQL27">
        <f>'sezione B CONTENZIOSO CIVILE'!BQL46</f>
        <v>0</v>
      </c>
      <c r="BQM27">
        <f>'sezione B CONTENZIOSO CIVILE'!BQM46</f>
        <v>0</v>
      </c>
      <c r="BQN27">
        <f>'sezione B CONTENZIOSO CIVILE'!BQN46</f>
        <v>0</v>
      </c>
      <c r="BQO27">
        <f>'sezione B CONTENZIOSO CIVILE'!BQO46</f>
        <v>0</v>
      </c>
      <c r="BQP27">
        <f>'sezione B CONTENZIOSO CIVILE'!BQP46</f>
        <v>0</v>
      </c>
      <c r="BQQ27">
        <f>'sezione B CONTENZIOSO CIVILE'!BQQ46</f>
        <v>0</v>
      </c>
      <c r="BQR27">
        <f>'sezione B CONTENZIOSO CIVILE'!BQR46</f>
        <v>0</v>
      </c>
      <c r="BQS27">
        <f>'sezione B CONTENZIOSO CIVILE'!BQS46</f>
        <v>0</v>
      </c>
      <c r="BQT27">
        <f>'sezione B CONTENZIOSO CIVILE'!BQT46</f>
        <v>0</v>
      </c>
      <c r="BQU27">
        <f>'sezione B CONTENZIOSO CIVILE'!BQU46</f>
        <v>0</v>
      </c>
      <c r="BQV27">
        <f>'sezione B CONTENZIOSO CIVILE'!BQV46</f>
        <v>0</v>
      </c>
      <c r="BQW27">
        <f>'sezione B CONTENZIOSO CIVILE'!BQW46</f>
        <v>0</v>
      </c>
      <c r="BQX27">
        <f>'sezione B CONTENZIOSO CIVILE'!BQX46</f>
        <v>0</v>
      </c>
      <c r="BQY27">
        <f>'sezione B CONTENZIOSO CIVILE'!BQY46</f>
        <v>0</v>
      </c>
      <c r="BQZ27">
        <f>'sezione B CONTENZIOSO CIVILE'!BQZ46</f>
        <v>0</v>
      </c>
      <c r="BRA27">
        <f>'sezione B CONTENZIOSO CIVILE'!BRA46</f>
        <v>0</v>
      </c>
      <c r="BRB27">
        <f>'sezione B CONTENZIOSO CIVILE'!BRB46</f>
        <v>0</v>
      </c>
      <c r="BRC27">
        <f>'sezione B CONTENZIOSO CIVILE'!BRC46</f>
        <v>0</v>
      </c>
      <c r="BRD27">
        <f>'sezione B CONTENZIOSO CIVILE'!BRD46</f>
        <v>0</v>
      </c>
      <c r="BRE27">
        <f>'sezione B CONTENZIOSO CIVILE'!BRE46</f>
        <v>0</v>
      </c>
      <c r="BRF27">
        <f>'sezione B CONTENZIOSO CIVILE'!BRF46</f>
        <v>0</v>
      </c>
      <c r="BRG27">
        <f>'sezione B CONTENZIOSO CIVILE'!BRG46</f>
        <v>0</v>
      </c>
      <c r="BRH27">
        <f>'sezione B CONTENZIOSO CIVILE'!BRH46</f>
        <v>0</v>
      </c>
      <c r="BRI27">
        <f>'sezione B CONTENZIOSO CIVILE'!BRI46</f>
        <v>0</v>
      </c>
      <c r="BRJ27">
        <f>'sezione B CONTENZIOSO CIVILE'!BRJ46</f>
        <v>0</v>
      </c>
      <c r="BRK27">
        <f>'sezione B CONTENZIOSO CIVILE'!BRK46</f>
        <v>0</v>
      </c>
      <c r="BRL27">
        <f>'sezione B CONTENZIOSO CIVILE'!BRL46</f>
        <v>0</v>
      </c>
      <c r="BRM27">
        <f>'sezione B CONTENZIOSO CIVILE'!BRM46</f>
        <v>0</v>
      </c>
      <c r="BRN27">
        <f>'sezione B CONTENZIOSO CIVILE'!BRN46</f>
        <v>0</v>
      </c>
      <c r="BRO27">
        <f>'sezione B CONTENZIOSO CIVILE'!BRO46</f>
        <v>0</v>
      </c>
      <c r="BRP27">
        <f>'sezione B CONTENZIOSO CIVILE'!BRP46</f>
        <v>0</v>
      </c>
      <c r="BRQ27">
        <f>'sezione B CONTENZIOSO CIVILE'!BRQ46</f>
        <v>0</v>
      </c>
      <c r="BRR27">
        <f>'sezione B CONTENZIOSO CIVILE'!BRR46</f>
        <v>0</v>
      </c>
      <c r="BRS27">
        <f>'sezione B CONTENZIOSO CIVILE'!BRS46</f>
        <v>0</v>
      </c>
      <c r="BRT27">
        <f>'sezione B CONTENZIOSO CIVILE'!BRT46</f>
        <v>0</v>
      </c>
      <c r="BRU27">
        <f>'sezione B CONTENZIOSO CIVILE'!BRU46</f>
        <v>0</v>
      </c>
      <c r="BRV27">
        <f>'sezione B CONTENZIOSO CIVILE'!BRV46</f>
        <v>0</v>
      </c>
      <c r="BRW27">
        <f>'sezione B CONTENZIOSO CIVILE'!BRW46</f>
        <v>0</v>
      </c>
      <c r="BRX27">
        <f>'sezione B CONTENZIOSO CIVILE'!BRX46</f>
        <v>0</v>
      </c>
      <c r="BRY27">
        <f>'sezione B CONTENZIOSO CIVILE'!BRY46</f>
        <v>0</v>
      </c>
      <c r="BRZ27">
        <f>'sezione B CONTENZIOSO CIVILE'!BRZ46</f>
        <v>0</v>
      </c>
      <c r="BSA27">
        <f>'sezione B CONTENZIOSO CIVILE'!BSA46</f>
        <v>0</v>
      </c>
      <c r="BSB27">
        <f>'sezione B CONTENZIOSO CIVILE'!BSB46</f>
        <v>0</v>
      </c>
      <c r="BSC27">
        <f>'sezione B CONTENZIOSO CIVILE'!BSC46</f>
        <v>0</v>
      </c>
      <c r="BSD27">
        <f>'sezione B CONTENZIOSO CIVILE'!BSD46</f>
        <v>0</v>
      </c>
      <c r="BSE27">
        <f>'sezione B CONTENZIOSO CIVILE'!BSE46</f>
        <v>0</v>
      </c>
      <c r="BSF27">
        <f>'sezione B CONTENZIOSO CIVILE'!BSF46</f>
        <v>0</v>
      </c>
      <c r="BSG27">
        <f>'sezione B CONTENZIOSO CIVILE'!BSG46</f>
        <v>0</v>
      </c>
      <c r="BSH27">
        <f>'sezione B CONTENZIOSO CIVILE'!BSH46</f>
        <v>0</v>
      </c>
      <c r="BSI27">
        <f>'sezione B CONTENZIOSO CIVILE'!BSI46</f>
        <v>0</v>
      </c>
      <c r="BSJ27">
        <f>'sezione B CONTENZIOSO CIVILE'!BSJ46</f>
        <v>0</v>
      </c>
      <c r="BSK27">
        <f>'sezione B CONTENZIOSO CIVILE'!BSK46</f>
        <v>0</v>
      </c>
      <c r="BSL27">
        <f>'sezione B CONTENZIOSO CIVILE'!BSL46</f>
        <v>0</v>
      </c>
      <c r="BSM27">
        <f>'sezione B CONTENZIOSO CIVILE'!BSM46</f>
        <v>0</v>
      </c>
      <c r="BSN27">
        <f>'sezione B CONTENZIOSO CIVILE'!BSN46</f>
        <v>0</v>
      </c>
      <c r="BSO27">
        <f>'sezione B CONTENZIOSO CIVILE'!BSO46</f>
        <v>0</v>
      </c>
      <c r="BSP27">
        <f>'sezione B CONTENZIOSO CIVILE'!BSP46</f>
        <v>0</v>
      </c>
      <c r="BSQ27">
        <f>'sezione B CONTENZIOSO CIVILE'!BSQ46</f>
        <v>0</v>
      </c>
      <c r="BSR27">
        <f>'sezione B CONTENZIOSO CIVILE'!BSR46</f>
        <v>0</v>
      </c>
      <c r="BSS27">
        <f>'sezione B CONTENZIOSO CIVILE'!BSS46</f>
        <v>0</v>
      </c>
      <c r="BST27">
        <f>'sezione B CONTENZIOSO CIVILE'!BST46</f>
        <v>0</v>
      </c>
      <c r="BSU27">
        <f>'sezione B CONTENZIOSO CIVILE'!BSU46</f>
        <v>0</v>
      </c>
      <c r="BSV27">
        <f>'sezione B CONTENZIOSO CIVILE'!BSV46</f>
        <v>0</v>
      </c>
      <c r="BSW27">
        <f>'sezione B CONTENZIOSO CIVILE'!BSW46</f>
        <v>0</v>
      </c>
      <c r="BSX27">
        <f>'sezione B CONTENZIOSO CIVILE'!BSX46</f>
        <v>0</v>
      </c>
      <c r="BSY27">
        <f>'sezione B CONTENZIOSO CIVILE'!BSY46</f>
        <v>0</v>
      </c>
      <c r="BSZ27">
        <f>'sezione B CONTENZIOSO CIVILE'!BSZ46</f>
        <v>0</v>
      </c>
      <c r="BTA27">
        <f>'sezione B CONTENZIOSO CIVILE'!BTA46</f>
        <v>0</v>
      </c>
      <c r="BTB27">
        <f>'sezione B CONTENZIOSO CIVILE'!BTB46</f>
        <v>0</v>
      </c>
      <c r="BTC27">
        <f>'sezione B CONTENZIOSO CIVILE'!BTC46</f>
        <v>0</v>
      </c>
      <c r="BTD27">
        <f>'sezione B CONTENZIOSO CIVILE'!BTD46</f>
        <v>0</v>
      </c>
      <c r="BTE27">
        <f>'sezione B CONTENZIOSO CIVILE'!BTE46</f>
        <v>0</v>
      </c>
      <c r="BTF27">
        <f>'sezione B CONTENZIOSO CIVILE'!BTF46</f>
        <v>0</v>
      </c>
      <c r="BTG27">
        <f>'sezione B CONTENZIOSO CIVILE'!BTG46</f>
        <v>0</v>
      </c>
      <c r="BTH27">
        <f>'sezione B CONTENZIOSO CIVILE'!BTH46</f>
        <v>0</v>
      </c>
      <c r="BTI27">
        <f>'sezione B CONTENZIOSO CIVILE'!BTI46</f>
        <v>0</v>
      </c>
      <c r="BTJ27">
        <f>'sezione B CONTENZIOSO CIVILE'!BTJ46</f>
        <v>0</v>
      </c>
      <c r="BTK27">
        <f>'sezione B CONTENZIOSO CIVILE'!BTK46</f>
        <v>0</v>
      </c>
      <c r="BTL27">
        <f>'sezione B CONTENZIOSO CIVILE'!BTL46</f>
        <v>0</v>
      </c>
      <c r="BTM27">
        <f>'sezione B CONTENZIOSO CIVILE'!BTM46</f>
        <v>0</v>
      </c>
      <c r="BTN27">
        <f>'sezione B CONTENZIOSO CIVILE'!BTN46</f>
        <v>0</v>
      </c>
      <c r="BTO27">
        <f>'sezione B CONTENZIOSO CIVILE'!BTO46</f>
        <v>0</v>
      </c>
      <c r="BTP27">
        <f>'sezione B CONTENZIOSO CIVILE'!BTP46</f>
        <v>0</v>
      </c>
      <c r="BTQ27">
        <f>'sezione B CONTENZIOSO CIVILE'!BTQ46</f>
        <v>0</v>
      </c>
      <c r="BTR27">
        <f>'sezione B CONTENZIOSO CIVILE'!BTR46</f>
        <v>0</v>
      </c>
      <c r="BTS27">
        <f>'sezione B CONTENZIOSO CIVILE'!BTS46</f>
        <v>0</v>
      </c>
      <c r="BTT27">
        <f>'sezione B CONTENZIOSO CIVILE'!BTT46</f>
        <v>0</v>
      </c>
      <c r="BTU27">
        <f>'sezione B CONTENZIOSO CIVILE'!BTU46</f>
        <v>0</v>
      </c>
      <c r="BTV27">
        <f>'sezione B CONTENZIOSO CIVILE'!BTV46</f>
        <v>0</v>
      </c>
      <c r="BTW27">
        <f>'sezione B CONTENZIOSO CIVILE'!BTW46</f>
        <v>0</v>
      </c>
      <c r="BTX27">
        <f>'sezione B CONTENZIOSO CIVILE'!BTX46</f>
        <v>0</v>
      </c>
      <c r="BTY27">
        <f>'sezione B CONTENZIOSO CIVILE'!BTY46</f>
        <v>0</v>
      </c>
      <c r="BTZ27">
        <f>'sezione B CONTENZIOSO CIVILE'!BTZ46</f>
        <v>0</v>
      </c>
      <c r="BUA27">
        <f>'sezione B CONTENZIOSO CIVILE'!BUA46</f>
        <v>0</v>
      </c>
      <c r="BUB27">
        <f>'sezione B CONTENZIOSO CIVILE'!BUB46</f>
        <v>0</v>
      </c>
      <c r="BUC27">
        <f>'sezione B CONTENZIOSO CIVILE'!BUC46</f>
        <v>0</v>
      </c>
      <c r="BUD27">
        <f>'sezione B CONTENZIOSO CIVILE'!BUD46</f>
        <v>0</v>
      </c>
      <c r="BUE27">
        <f>'sezione B CONTENZIOSO CIVILE'!BUE46</f>
        <v>0</v>
      </c>
      <c r="BUF27">
        <f>'sezione B CONTENZIOSO CIVILE'!BUF46</f>
        <v>0</v>
      </c>
      <c r="BUG27">
        <f>'sezione B CONTENZIOSO CIVILE'!BUG46</f>
        <v>0</v>
      </c>
      <c r="BUH27">
        <f>'sezione B CONTENZIOSO CIVILE'!BUH46</f>
        <v>0</v>
      </c>
      <c r="BUI27">
        <f>'sezione B CONTENZIOSO CIVILE'!BUI46</f>
        <v>0</v>
      </c>
      <c r="BUJ27">
        <f>'sezione B CONTENZIOSO CIVILE'!BUJ46</f>
        <v>0</v>
      </c>
      <c r="BUK27">
        <f>'sezione B CONTENZIOSO CIVILE'!BUK46</f>
        <v>0</v>
      </c>
      <c r="BUL27">
        <f>'sezione B CONTENZIOSO CIVILE'!BUL46</f>
        <v>0</v>
      </c>
      <c r="BUM27">
        <f>'sezione B CONTENZIOSO CIVILE'!BUM46</f>
        <v>0</v>
      </c>
      <c r="BUN27">
        <f>'sezione B CONTENZIOSO CIVILE'!BUN46</f>
        <v>0</v>
      </c>
      <c r="BUO27">
        <f>'sezione B CONTENZIOSO CIVILE'!BUO46</f>
        <v>0</v>
      </c>
      <c r="BUP27">
        <f>'sezione B CONTENZIOSO CIVILE'!BUP46</f>
        <v>0</v>
      </c>
      <c r="BUQ27">
        <f>'sezione B CONTENZIOSO CIVILE'!BUQ46</f>
        <v>0</v>
      </c>
      <c r="BUR27">
        <f>'sezione B CONTENZIOSO CIVILE'!BUR46</f>
        <v>0</v>
      </c>
      <c r="BUS27">
        <f>'sezione B CONTENZIOSO CIVILE'!BUS46</f>
        <v>0</v>
      </c>
      <c r="BUT27">
        <f>'sezione B CONTENZIOSO CIVILE'!BUT46</f>
        <v>0</v>
      </c>
      <c r="BUU27">
        <f>'sezione B CONTENZIOSO CIVILE'!BUU46</f>
        <v>0</v>
      </c>
      <c r="BUV27">
        <f>'sezione B CONTENZIOSO CIVILE'!BUV46</f>
        <v>0</v>
      </c>
      <c r="BUW27">
        <f>'sezione B CONTENZIOSO CIVILE'!BUW46</f>
        <v>0</v>
      </c>
      <c r="BUX27">
        <f>'sezione B CONTENZIOSO CIVILE'!BUX46</f>
        <v>0</v>
      </c>
      <c r="BUY27">
        <f>'sezione B CONTENZIOSO CIVILE'!BUY46</f>
        <v>0</v>
      </c>
      <c r="BUZ27">
        <f>'sezione B CONTENZIOSO CIVILE'!BUZ46</f>
        <v>0</v>
      </c>
      <c r="BVA27">
        <f>'sezione B CONTENZIOSO CIVILE'!BVA46</f>
        <v>0</v>
      </c>
      <c r="BVB27">
        <f>'sezione B CONTENZIOSO CIVILE'!BVB46</f>
        <v>0</v>
      </c>
      <c r="BVC27">
        <f>'sezione B CONTENZIOSO CIVILE'!BVC46</f>
        <v>0</v>
      </c>
      <c r="BVD27">
        <f>'sezione B CONTENZIOSO CIVILE'!BVD46</f>
        <v>0</v>
      </c>
      <c r="BVE27">
        <f>'sezione B CONTENZIOSO CIVILE'!BVE46</f>
        <v>0</v>
      </c>
      <c r="BVF27">
        <f>'sezione B CONTENZIOSO CIVILE'!BVF46</f>
        <v>0</v>
      </c>
      <c r="BVG27">
        <f>'sezione B CONTENZIOSO CIVILE'!BVG46</f>
        <v>0</v>
      </c>
      <c r="BVH27">
        <f>'sezione B CONTENZIOSO CIVILE'!BVH46</f>
        <v>0</v>
      </c>
      <c r="BVI27">
        <f>'sezione B CONTENZIOSO CIVILE'!BVI46</f>
        <v>0</v>
      </c>
      <c r="BVJ27">
        <f>'sezione B CONTENZIOSO CIVILE'!BVJ46</f>
        <v>0</v>
      </c>
      <c r="BVK27">
        <f>'sezione B CONTENZIOSO CIVILE'!BVK46</f>
        <v>0</v>
      </c>
      <c r="BVL27">
        <f>'sezione B CONTENZIOSO CIVILE'!BVL46</f>
        <v>0</v>
      </c>
      <c r="BVM27">
        <f>'sezione B CONTENZIOSO CIVILE'!BVM46</f>
        <v>0</v>
      </c>
      <c r="BVN27">
        <f>'sezione B CONTENZIOSO CIVILE'!BVN46</f>
        <v>0</v>
      </c>
      <c r="BVO27">
        <f>'sezione B CONTENZIOSO CIVILE'!BVO46</f>
        <v>0</v>
      </c>
      <c r="BVP27">
        <f>'sezione B CONTENZIOSO CIVILE'!BVP46</f>
        <v>0</v>
      </c>
      <c r="BVQ27">
        <f>'sezione B CONTENZIOSO CIVILE'!BVQ46</f>
        <v>0</v>
      </c>
      <c r="BVR27">
        <f>'sezione B CONTENZIOSO CIVILE'!BVR46</f>
        <v>0</v>
      </c>
      <c r="BVS27">
        <f>'sezione B CONTENZIOSO CIVILE'!BVS46</f>
        <v>0</v>
      </c>
      <c r="BVT27">
        <f>'sezione B CONTENZIOSO CIVILE'!BVT46</f>
        <v>0</v>
      </c>
      <c r="BVU27">
        <f>'sezione B CONTENZIOSO CIVILE'!BVU46</f>
        <v>0</v>
      </c>
      <c r="BVV27">
        <f>'sezione B CONTENZIOSO CIVILE'!BVV46</f>
        <v>0</v>
      </c>
      <c r="BVW27">
        <f>'sezione B CONTENZIOSO CIVILE'!BVW46</f>
        <v>0</v>
      </c>
      <c r="BVX27">
        <f>'sezione B CONTENZIOSO CIVILE'!BVX46</f>
        <v>0</v>
      </c>
      <c r="BVY27">
        <f>'sezione B CONTENZIOSO CIVILE'!BVY46</f>
        <v>0</v>
      </c>
      <c r="BVZ27">
        <f>'sezione B CONTENZIOSO CIVILE'!BVZ46</f>
        <v>0</v>
      </c>
      <c r="BWA27">
        <f>'sezione B CONTENZIOSO CIVILE'!BWA46</f>
        <v>0</v>
      </c>
      <c r="BWB27">
        <f>'sezione B CONTENZIOSO CIVILE'!BWB46</f>
        <v>0</v>
      </c>
      <c r="BWC27">
        <f>'sezione B CONTENZIOSO CIVILE'!BWC46</f>
        <v>0</v>
      </c>
      <c r="BWD27">
        <f>'sezione B CONTENZIOSO CIVILE'!BWD46</f>
        <v>0</v>
      </c>
      <c r="BWE27">
        <f>'sezione B CONTENZIOSO CIVILE'!BWE46</f>
        <v>0</v>
      </c>
      <c r="BWF27">
        <f>'sezione B CONTENZIOSO CIVILE'!BWF46</f>
        <v>0</v>
      </c>
      <c r="BWG27">
        <f>'sezione B CONTENZIOSO CIVILE'!BWG46</f>
        <v>0</v>
      </c>
      <c r="BWH27">
        <f>'sezione B CONTENZIOSO CIVILE'!BWH46</f>
        <v>0</v>
      </c>
      <c r="BWI27">
        <f>'sezione B CONTENZIOSO CIVILE'!BWI46</f>
        <v>0</v>
      </c>
      <c r="BWJ27">
        <f>'sezione B CONTENZIOSO CIVILE'!BWJ46</f>
        <v>0</v>
      </c>
      <c r="BWK27">
        <f>'sezione B CONTENZIOSO CIVILE'!BWK46</f>
        <v>0</v>
      </c>
      <c r="BWL27">
        <f>'sezione B CONTENZIOSO CIVILE'!BWL46</f>
        <v>0</v>
      </c>
      <c r="BWM27">
        <f>'sezione B CONTENZIOSO CIVILE'!BWM46</f>
        <v>0</v>
      </c>
      <c r="BWN27">
        <f>'sezione B CONTENZIOSO CIVILE'!BWN46</f>
        <v>0</v>
      </c>
      <c r="BWO27">
        <f>'sezione B CONTENZIOSO CIVILE'!BWO46</f>
        <v>0</v>
      </c>
      <c r="BWP27">
        <f>'sezione B CONTENZIOSO CIVILE'!BWP46</f>
        <v>0</v>
      </c>
      <c r="BWQ27">
        <f>'sezione B CONTENZIOSO CIVILE'!BWQ46</f>
        <v>0</v>
      </c>
      <c r="BWR27">
        <f>'sezione B CONTENZIOSO CIVILE'!BWR46</f>
        <v>0</v>
      </c>
      <c r="BWS27">
        <f>'sezione B CONTENZIOSO CIVILE'!BWS46</f>
        <v>0</v>
      </c>
      <c r="BWT27">
        <f>'sezione B CONTENZIOSO CIVILE'!BWT46</f>
        <v>0</v>
      </c>
      <c r="BWU27">
        <f>'sezione B CONTENZIOSO CIVILE'!BWU46</f>
        <v>0</v>
      </c>
      <c r="BWV27">
        <f>'sezione B CONTENZIOSO CIVILE'!BWV46</f>
        <v>0</v>
      </c>
      <c r="BWW27">
        <f>'sezione B CONTENZIOSO CIVILE'!BWW46</f>
        <v>0</v>
      </c>
      <c r="BWX27">
        <f>'sezione B CONTENZIOSO CIVILE'!BWX46</f>
        <v>0</v>
      </c>
      <c r="BWY27">
        <f>'sezione B CONTENZIOSO CIVILE'!BWY46</f>
        <v>0</v>
      </c>
      <c r="BWZ27">
        <f>'sezione B CONTENZIOSO CIVILE'!BWZ46</f>
        <v>0</v>
      </c>
      <c r="BXA27">
        <f>'sezione B CONTENZIOSO CIVILE'!BXA46</f>
        <v>0</v>
      </c>
      <c r="BXB27">
        <f>'sezione B CONTENZIOSO CIVILE'!BXB46</f>
        <v>0</v>
      </c>
      <c r="BXC27">
        <f>'sezione B CONTENZIOSO CIVILE'!BXC46</f>
        <v>0</v>
      </c>
      <c r="BXD27">
        <f>'sezione B CONTENZIOSO CIVILE'!BXD46</f>
        <v>0</v>
      </c>
      <c r="BXE27">
        <f>'sezione B CONTENZIOSO CIVILE'!BXE46</f>
        <v>0</v>
      </c>
      <c r="BXF27">
        <f>'sezione B CONTENZIOSO CIVILE'!BXF46</f>
        <v>0</v>
      </c>
      <c r="BXG27">
        <f>'sezione B CONTENZIOSO CIVILE'!BXG46</f>
        <v>0</v>
      </c>
      <c r="BXH27">
        <f>'sezione B CONTENZIOSO CIVILE'!BXH46</f>
        <v>0</v>
      </c>
      <c r="BXI27">
        <f>'sezione B CONTENZIOSO CIVILE'!BXI46</f>
        <v>0</v>
      </c>
      <c r="BXJ27">
        <f>'sezione B CONTENZIOSO CIVILE'!BXJ46</f>
        <v>0</v>
      </c>
      <c r="BXK27">
        <f>'sezione B CONTENZIOSO CIVILE'!BXK46</f>
        <v>0</v>
      </c>
      <c r="BXL27">
        <f>'sezione B CONTENZIOSO CIVILE'!BXL46</f>
        <v>0</v>
      </c>
      <c r="BXM27">
        <f>'sezione B CONTENZIOSO CIVILE'!BXM46</f>
        <v>0</v>
      </c>
      <c r="BXN27">
        <f>'sezione B CONTENZIOSO CIVILE'!BXN46</f>
        <v>0</v>
      </c>
      <c r="BXO27">
        <f>'sezione B CONTENZIOSO CIVILE'!BXO46</f>
        <v>0</v>
      </c>
      <c r="BXP27">
        <f>'sezione B CONTENZIOSO CIVILE'!BXP46</f>
        <v>0</v>
      </c>
      <c r="BXQ27">
        <f>'sezione B CONTENZIOSO CIVILE'!BXQ46</f>
        <v>0</v>
      </c>
      <c r="BXR27">
        <f>'sezione B CONTENZIOSO CIVILE'!BXR46</f>
        <v>0</v>
      </c>
      <c r="BXS27">
        <f>'sezione B CONTENZIOSO CIVILE'!BXS46</f>
        <v>0</v>
      </c>
      <c r="BXT27">
        <f>'sezione B CONTENZIOSO CIVILE'!BXT46</f>
        <v>0</v>
      </c>
      <c r="BXU27">
        <f>'sezione B CONTENZIOSO CIVILE'!BXU46</f>
        <v>0</v>
      </c>
      <c r="BXV27">
        <f>'sezione B CONTENZIOSO CIVILE'!BXV46</f>
        <v>0</v>
      </c>
      <c r="BXW27">
        <f>'sezione B CONTENZIOSO CIVILE'!BXW46</f>
        <v>0</v>
      </c>
      <c r="BXX27">
        <f>'sezione B CONTENZIOSO CIVILE'!BXX46</f>
        <v>0</v>
      </c>
      <c r="BXY27">
        <f>'sezione B CONTENZIOSO CIVILE'!BXY46</f>
        <v>0</v>
      </c>
      <c r="BXZ27">
        <f>'sezione B CONTENZIOSO CIVILE'!BXZ46</f>
        <v>0</v>
      </c>
      <c r="BYA27">
        <f>'sezione B CONTENZIOSO CIVILE'!BYA46</f>
        <v>0</v>
      </c>
      <c r="BYB27">
        <f>'sezione B CONTENZIOSO CIVILE'!BYB46</f>
        <v>0</v>
      </c>
      <c r="BYC27">
        <f>'sezione B CONTENZIOSO CIVILE'!BYC46</f>
        <v>0</v>
      </c>
      <c r="BYD27">
        <f>'sezione B CONTENZIOSO CIVILE'!BYD46</f>
        <v>0</v>
      </c>
      <c r="BYE27">
        <f>'sezione B CONTENZIOSO CIVILE'!BYE46</f>
        <v>0</v>
      </c>
      <c r="BYF27">
        <f>'sezione B CONTENZIOSO CIVILE'!BYF46</f>
        <v>0</v>
      </c>
      <c r="BYG27">
        <f>'sezione B CONTENZIOSO CIVILE'!BYG46</f>
        <v>0</v>
      </c>
      <c r="BYH27">
        <f>'sezione B CONTENZIOSO CIVILE'!BYH46</f>
        <v>0</v>
      </c>
      <c r="BYI27">
        <f>'sezione B CONTENZIOSO CIVILE'!BYI46</f>
        <v>0</v>
      </c>
      <c r="BYJ27">
        <f>'sezione B CONTENZIOSO CIVILE'!BYJ46</f>
        <v>0</v>
      </c>
      <c r="BYK27">
        <f>'sezione B CONTENZIOSO CIVILE'!BYK46</f>
        <v>0</v>
      </c>
      <c r="BYL27">
        <f>'sezione B CONTENZIOSO CIVILE'!BYL46</f>
        <v>0</v>
      </c>
      <c r="BYM27">
        <f>'sezione B CONTENZIOSO CIVILE'!BYM46</f>
        <v>0</v>
      </c>
      <c r="BYN27">
        <f>'sezione B CONTENZIOSO CIVILE'!BYN46</f>
        <v>0</v>
      </c>
      <c r="BYO27">
        <f>'sezione B CONTENZIOSO CIVILE'!BYO46</f>
        <v>0</v>
      </c>
      <c r="BYP27">
        <f>'sezione B CONTENZIOSO CIVILE'!BYP46</f>
        <v>0</v>
      </c>
      <c r="BYQ27">
        <f>'sezione B CONTENZIOSO CIVILE'!BYQ46</f>
        <v>0</v>
      </c>
      <c r="BYR27">
        <f>'sezione B CONTENZIOSO CIVILE'!BYR46</f>
        <v>0</v>
      </c>
      <c r="BYS27">
        <f>'sezione B CONTENZIOSO CIVILE'!BYS46</f>
        <v>0</v>
      </c>
      <c r="BYT27">
        <f>'sezione B CONTENZIOSO CIVILE'!BYT46</f>
        <v>0</v>
      </c>
      <c r="BYU27">
        <f>'sezione B CONTENZIOSO CIVILE'!BYU46</f>
        <v>0</v>
      </c>
      <c r="BYV27">
        <f>'sezione B CONTENZIOSO CIVILE'!BYV46</f>
        <v>0</v>
      </c>
      <c r="BYW27">
        <f>'sezione B CONTENZIOSO CIVILE'!BYW46</f>
        <v>0</v>
      </c>
      <c r="BYX27">
        <f>'sezione B CONTENZIOSO CIVILE'!BYX46</f>
        <v>0</v>
      </c>
      <c r="BYY27">
        <f>'sezione B CONTENZIOSO CIVILE'!BYY46</f>
        <v>0</v>
      </c>
      <c r="BYZ27">
        <f>'sezione B CONTENZIOSO CIVILE'!BYZ46</f>
        <v>0</v>
      </c>
      <c r="BZA27">
        <f>'sezione B CONTENZIOSO CIVILE'!BZA46</f>
        <v>0</v>
      </c>
      <c r="BZB27">
        <f>'sezione B CONTENZIOSO CIVILE'!BZB46</f>
        <v>0</v>
      </c>
      <c r="BZC27">
        <f>'sezione B CONTENZIOSO CIVILE'!BZC46</f>
        <v>0</v>
      </c>
      <c r="BZD27">
        <f>'sezione B CONTENZIOSO CIVILE'!BZD46</f>
        <v>0</v>
      </c>
      <c r="BZE27">
        <f>'sezione B CONTENZIOSO CIVILE'!BZE46</f>
        <v>0</v>
      </c>
      <c r="BZF27">
        <f>'sezione B CONTENZIOSO CIVILE'!BZF46</f>
        <v>0</v>
      </c>
      <c r="BZG27">
        <f>'sezione B CONTENZIOSO CIVILE'!BZG46</f>
        <v>0</v>
      </c>
      <c r="BZH27">
        <f>'sezione B CONTENZIOSO CIVILE'!BZH46</f>
        <v>0</v>
      </c>
      <c r="BZI27">
        <f>'sezione B CONTENZIOSO CIVILE'!BZI46</f>
        <v>0</v>
      </c>
      <c r="BZJ27">
        <f>'sezione B CONTENZIOSO CIVILE'!BZJ46</f>
        <v>0</v>
      </c>
      <c r="BZK27">
        <f>'sezione B CONTENZIOSO CIVILE'!BZK46</f>
        <v>0</v>
      </c>
      <c r="BZL27">
        <f>'sezione B CONTENZIOSO CIVILE'!BZL46</f>
        <v>0</v>
      </c>
      <c r="BZM27">
        <f>'sezione B CONTENZIOSO CIVILE'!BZM46</f>
        <v>0</v>
      </c>
      <c r="BZN27">
        <f>'sezione B CONTENZIOSO CIVILE'!BZN46</f>
        <v>0</v>
      </c>
      <c r="BZO27">
        <f>'sezione B CONTENZIOSO CIVILE'!BZO46</f>
        <v>0</v>
      </c>
      <c r="BZP27">
        <f>'sezione B CONTENZIOSO CIVILE'!BZP46</f>
        <v>0</v>
      </c>
      <c r="BZQ27">
        <f>'sezione B CONTENZIOSO CIVILE'!BZQ46</f>
        <v>0</v>
      </c>
      <c r="BZR27">
        <f>'sezione B CONTENZIOSO CIVILE'!BZR46</f>
        <v>0</v>
      </c>
      <c r="BZS27">
        <f>'sezione B CONTENZIOSO CIVILE'!BZS46</f>
        <v>0</v>
      </c>
      <c r="BZT27">
        <f>'sezione B CONTENZIOSO CIVILE'!BZT46</f>
        <v>0</v>
      </c>
      <c r="BZU27">
        <f>'sezione B CONTENZIOSO CIVILE'!BZU46</f>
        <v>0</v>
      </c>
      <c r="BZV27">
        <f>'sezione B CONTENZIOSO CIVILE'!BZV46</f>
        <v>0</v>
      </c>
      <c r="BZW27">
        <f>'sezione B CONTENZIOSO CIVILE'!BZW46</f>
        <v>0</v>
      </c>
      <c r="BZX27">
        <f>'sezione B CONTENZIOSO CIVILE'!BZX46</f>
        <v>0</v>
      </c>
      <c r="BZY27">
        <f>'sezione B CONTENZIOSO CIVILE'!BZY46</f>
        <v>0</v>
      </c>
      <c r="BZZ27">
        <f>'sezione B CONTENZIOSO CIVILE'!BZZ46</f>
        <v>0</v>
      </c>
      <c r="CAA27">
        <f>'sezione B CONTENZIOSO CIVILE'!CAA46</f>
        <v>0</v>
      </c>
      <c r="CAB27">
        <f>'sezione B CONTENZIOSO CIVILE'!CAB46</f>
        <v>0</v>
      </c>
      <c r="CAC27">
        <f>'sezione B CONTENZIOSO CIVILE'!CAC46</f>
        <v>0</v>
      </c>
      <c r="CAD27">
        <f>'sezione B CONTENZIOSO CIVILE'!CAD46</f>
        <v>0</v>
      </c>
      <c r="CAE27">
        <f>'sezione B CONTENZIOSO CIVILE'!CAE46</f>
        <v>0</v>
      </c>
      <c r="CAF27">
        <f>'sezione B CONTENZIOSO CIVILE'!CAF46</f>
        <v>0</v>
      </c>
      <c r="CAG27">
        <f>'sezione B CONTENZIOSO CIVILE'!CAG46</f>
        <v>0</v>
      </c>
      <c r="CAH27">
        <f>'sezione B CONTENZIOSO CIVILE'!CAH46</f>
        <v>0</v>
      </c>
      <c r="CAI27">
        <f>'sezione B CONTENZIOSO CIVILE'!CAI46</f>
        <v>0</v>
      </c>
      <c r="CAJ27">
        <f>'sezione B CONTENZIOSO CIVILE'!CAJ46</f>
        <v>0</v>
      </c>
      <c r="CAK27">
        <f>'sezione B CONTENZIOSO CIVILE'!CAK46</f>
        <v>0</v>
      </c>
      <c r="CAL27">
        <f>'sezione B CONTENZIOSO CIVILE'!CAL46</f>
        <v>0</v>
      </c>
      <c r="CAM27">
        <f>'sezione B CONTENZIOSO CIVILE'!CAM46</f>
        <v>0</v>
      </c>
      <c r="CAN27">
        <f>'sezione B CONTENZIOSO CIVILE'!CAN46</f>
        <v>0</v>
      </c>
      <c r="CAO27">
        <f>'sezione B CONTENZIOSO CIVILE'!CAO46</f>
        <v>0</v>
      </c>
      <c r="CAP27">
        <f>'sezione B CONTENZIOSO CIVILE'!CAP46</f>
        <v>0</v>
      </c>
      <c r="CAQ27">
        <f>'sezione B CONTENZIOSO CIVILE'!CAQ46</f>
        <v>0</v>
      </c>
      <c r="CAR27">
        <f>'sezione B CONTENZIOSO CIVILE'!CAR46</f>
        <v>0</v>
      </c>
      <c r="CAS27">
        <f>'sezione B CONTENZIOSO CIVILE'!CAS46</f>
        <v>0</v>
      </c>
      <c r="CAT27">
        <f>'sezione B CONTENZIOSO CIVILE'!CAT46</f>
        <v>0</v>
      </c>
      <c r="CAU27">
        <f>'sezione B CONTENZIOSO CIVILE'!CAU46</f>
        <v>0</v>
      </c>
      <c r="CAV27">
        <f>'sezione B CONTENZIOSO CIVILE'!CAV46</f>
        <v>0</v>
      </c>
      <c r="CAW27">
        <f>'sezione B CONTENZIOSO CIVILE'!CAW46</f>
        <v>0</v>
      </c>
      <c r="CAX27">
        <f>'sezione B CONTENZIOSO CIVILE'!CAX46</f>
        <v>0</v>
      </c>
      <c r="CAY27">
        <f>'sezione B CONTENZIOSO CIVILE'!CAY46</f>
        <v>0</v>
      </c>
      <c r="CAZ27">
        <f>'sezione B CONTENZIOSO CIVILE'!CAZ46</f>
        <v>0</v>
      </c>
      <c r="CBA27">
        <f>'sezione B CONTENZIOSO CIVILE'!CBA46</f>
        <v>0</v>
      </c>
      <c r="CBB27">
        <f>'sezione B CONTENZIOSO CIVILE'!CBB46</f>
        <v>0</v>
      </c>
      <c r="CBC27">
        <f>'sezione B CONTENZIOSO CIVILE'!CBC46</f>
        <v>0</v>
      </c>
      <c r="CBD27">
        <f>'sezione B CONTENZIOSO CIVILE'!CBD46</f>
        <v>0</v>
      </c>
      <c r="CBE27">
        <f>'sezione B CONTENZIOSO CIVILE'!CBE46</f>
        <v>0</v>
      </c>
      <c r="CBF27">
        <f>'sezione B CONTENZIOSO CIVILE'!CBF46</f>
        <v>0</v>
      </c>
      <c r="CBG27">
        <f>'sezione B CONTENZIOSO CIVILE'!CBG46</f>
        <v>0</v>
      </c>
      <c r="CBH27">
        <f>'sezione B CONTENZIOSO CIVILE'!CBH46</f>
        <v>0</v>
      </c>
      <c r="CBI27">
        <f>'sezione B CONTENZIOSO CIVILE'!CBI46</f>
        <v>0</v>
      </c>
      <c r="CBJ27">
        <f>'sezione B CONTENZIOSO CIVILE'!CBJ46</f>
        <v>0</v>
      </c>
      <c r="CBK27">
        <f>'sezione B CONTENZIOSO CIVILE'!CBK46</f>
        <v>0</v>
      </c>
      <c r="CBL27">
        <f>'sezione B CONTENZIOSO CIVILE'!CBL46</f>
        <v>0</v>
      </c>
      <c r="CBM27">
        <f>'sezione B CONTENZIOSO CIVILE'!CBM46</f>
        <v>0</v>
      </c>
      <c r="CBN27">
        <f>'sezione B CONTENZIOSO CIVILE'!CBN46</f>
        <v>0</v>
      </c>
      <c r="CBO27">
        <f>'sezione B CONTENZIOSO CIVILE'!CBO46</f>
        <v>0</v>
      </c>
      <c r="CBP27">
        <f>'sezione B CONTENZIOSO CIVILE'!CBP46</f>
        <v>0</v>
      </c>
      <c r="CBQ27">
        <f>'sezione B CONTENZIOSO CIVILE'!CBQ46</f>
        <v>0</v>
      </c>
      <c r="CBR27">
        <f>'sezione B CONTENZIOSO CIVILE'!CBR46</f>
        <v>0</v>
      </c>
      <c r="CBS27">
        <f>'sezione B CONTENZIOSO CIVILE'!CBS46</f>
        <v>0</v>
      </c>
      <c r="CBT27">
        <f>'sezione B CONTENZIOSO CIVILE'!CBT46</f>
        <v>0</v>
      </c>
      <c r="CBU27">
        <f>'sezione B CONTENZIOSO CIVILE'!CBU46</f>
        <v>0</v>
      </c>
      <c r="CBV27">
        <f>'sezione B CONTENZIOSO CIVILE'!CBV46</f>
        <v>0</v>
      </c>
      <c r="CBW27">
        <f>'sezione B CONTENZIOSO CIVILE'!CBW46</f>
        <v>0</v>
      </c>
      <c r="CBX27">
        <f>'sezione B CONTENZIOSO CIVILE'!CBX46</f>
        <v>0</v>
      </c>
      <c r="CBY27">
        <f>'sezione B CONTENZIOSO CIVILE'!CBY46</f>
        <v>0</v>
      </c>
      <c r="CBZ27">
        <f>'sezione B CONTENZIOSO CIVILE'!CBZ46</f>
        <v>0</v>
      </c>
      <c r="CCA27">
        <f>'sezione B CONTENZIOSO CIVILE'!CCA46</f>
        <v>0</v>
      </c>
      <c r="CCB27">
        <f>'sezione B CONTENZIOSO CIVILE'!CCB46</f>
        <v>0</v>
      </c>
      <c r="CCC27">
        <f>'sezione B CONTENZIOSO CIVILE'!CCC46</f>
        <v>0</v>
      </c>
      <c r="CCD27">
        <f>'sezione B CONTENZIOSO CIVILE'!CCD46</f>
        <v>0</v>
      </c>
      <c r="CCE27">
        <f>'sezione B CONTENZIOSO CIVILE'!CCE46</f>
        <v>0</v>
      </c>
      <c r="CCF27">
        <f>'sezione B CONTENZIOSO CIVILE'!CCF46</f>
        <v>0</v>
      </c>
      <c r="CCG27">
        <f>'sezione B CONTENZIOSO CIVILE'!CCG46</f>
        <v>0</v>
      </c>
      <c r="CCH27">
        <f>'sezione B CONTENZIOSO CIVILE'!CCH46</f>
        <v>0</v>
      </c>
      <c r="CCI27">
        <f>'sezione B CONTENZIOSO CIVILE'!CCI46</f>
        <v>0</v>
      </c>
      <c r="CCJ27">
        <f>'sezione B CONTENZIOSO CIVILE'!CCJ46</f>
        <v>0</v>
      </c>
      <c r="CCK27">
        <f>'sezione B CONTENZIOSO CIVILE'!CCK46</f>
        <v>0</v>
      </c>
      <c r="CCL27">
        <f>'sezione B CONTENZIOSO CIVILE'!CCL46</f>
        <v>0</v>
      </c>
      <c r="CCM27">
        <f>'sezione B CONTENZIOSO CIVILE'!CCM46</f>
        <v>0</v>
      </c>
      <c r="CCN27">
        <f>'sezione B CONTENZIOSO CIVILE'!CCN46</f>
        <v>0</v>
      </c>
      <c r="CCO27">
        <f>'sezione B CONTENZIOSO CIVILE'!CCO46</f>
        <v>0</v>
      </c>
      <c r="CCP27">
        <f>'sezione B CONTENZIOSO CIVILE'!CCP46</f>
        <v>0</v>
      </c>
      <c r="CCQ27">
        <f>'sezione B CONTENZIOSO CIVILE'!CCQ46</f>
        <v>0</v>
      </c>
      <c r="CCR27">
        <f>'sezione B CONTENZIOSO CIVILE'!CCR46</f>
        <v>0</v>
      </c>
      <c r="CCS27">
        <f>'sezione B CONTENZIOSO CIVILE'!CCS46</f>
        <v>0</v>
      </c>
      <c r="CCT27">
        <f>'sezione B CONTENZIOSO CIVILE'!CCT46</f>
        <v>0</v>
      </c>
      <c r="CCU27">
        <f>'sezione B CONTENZIOSO CIVILE'!CCU46</f>
        <v>0</v>
      </c>
      <c r="CCV27">
        <f>'sezione B CONTENZIOSO CIVILE'!CCV46</f>
        <v>0</v>
      </c>
      <c r="CCW27">
        <f>'sezione B CONTENZIOSO CIVILE'!CCW46</f>
        <v>0</v>
      </c>
      <c r="CCX27">
        <f>'sezione B CONTENZIOSO CIVILE'!CCX46</f>
        <v>0</v>
      </c>
      <c r="CCY27">
        <f>'sezione B CONTENZIOSO CIVILE'!CCY46</f>
        <v>0</v>
      </c>
      <c r="CCZ27">
        <f>'sezione B CONTENZIOSO CIVILE'!CCZ46</f>
        <v>0</v>
      </c>
      <c r="CDA27">
        <f>'sezione B CONTENZIOSO CIVILE'!CDA46</f>
        <v>0</v>
      </c>
      <c r="CDB27">
        <f>'sezione B CONTENZIOSO CIVILE'!CDB46</f>
        <v>0</v>
      </c>
      <c r="CDC27">
        <f>'sezione B CONTENZIOSO CIVILE'!CDC46</f>
        <v>0</v>
      </c>
      <c r="CDD27">
        <f>'sezione B CONTENZIOSO CIVILE'!CDD46</f>
        <v>0</v>
      </c>
      <c r="CDE27">
        <f>'sezione B CONTENZIOSO CIVILE'!CDE46</f>
        <v>0</v>
      </c>
      <c r="CDF27">
        <f>'sezione B CONTENZIOSO CIVILE'!CDF46</f>
        <v>0</v>
      </c>
      <c r="CDG27">
        <f>'sezione B CONTENZIOSO CIVILE'!CDG46</f>
        <v>0</v>
      </c>
      <c r="CDH27">
        <f>'sezione B CONTENZIOSO CIVILE'!CDH46</f>
        <v>0</v>
      </c>
      <c r="CDI27">
        <f>'sezione B CONTENZIOSO CIVILE'!CDI46</f>
        <v>0</v>
      </c>
      <c r="CDJ27">
        <f>'sezione B CONTENZIOSO CIVILE'!CDJ46</f>
        <v>0</v>
      </c>
      <c r="CDK27">
        <f>'sezione B CONTENZIOSO CIVILE'!CDK46</f>
        <v>0</v>
      </c>
      <c r="CDL27">
        <f>'sezione B CONTENZIOSO CIVILE'!CDL46</f>
        <v>0</v>
      </c>
      <c r="CDM27">
        <f>'sezione B CONTENZIOSO CIVILE'!CDM46</f>
        <v>0</v>
      </c>
      <c r="CDN27">
        <f>'sezione B CONTENZIOSO CIVILE'!CDN46</f>
        <v>0</v>
      </c>
      <c r="CDO27">
        <f>'sezione B CONTENZIOSO CIVILE'!CDO46</f>
        <v>0</v>
      </c>
      <c r="CDP27">
        <f>'sezione B CONTENZIOSO CIVILE'!CDP46</f>
        <v>0</v>
      </c>
      <c r="CDQ27">
        <f>'sezione B CONTENZIOSO CIVILE'!CDQ46</f>
        <v>0</v>
      </c>
      <c r="CDR27">
        <f>'sezione B CONTENZIOSO CIVILE'!CDR46</f>
        <v>0</v>
      </c>
      <c r="CDS27">
        <f>'sezione B CONTENZIOSO CIVILE'!CDS46</f>
        <v>0</v>
      </c>
      <c r="CDT27">
        <f>'sezione B CONTENZIOSO CIVILE'!CDT46</f>
        <v>0</v>
      </c>
      <c r="CDU27">
        <f>'sezione B CONTENZIOSO CIVILE'!CDU46</f>
        <v>0</v>
      </c>
      <c r="CDV27">
        <f>'sezione B CONTENZIOSO CIVILE'!CDV46</f>
        <v>0</v>
      </c>
      <c r="CDW27">
        <f>'sezione B CONTENZIOSO CIVILE'!CDW46</f>
        <v>0</v>
      </c>
      <c r="CDX27">
        <f>'sezione B CONTENZIOSO CIVILE'!CDX46</f>
        <v>0</v>
      </c>
      <c r="CDY27">
        <f>'sezione B CONTENZIOSO CIVILE'!CDY46</f>
        <v>0</v>
      </c>
      <c r="CDZ27">
        <f>'sezione B CONTENZIOSO CIVILE'!CDZ46</f>
        <v>0</v>
      </c>
      <c r="CEA27">
        <f>'sezione B CONTENZIOSO CIVILE'!CEA46</f>
        <v>0</v>
      </c>
      <c r="CEB27">
        <f>'sezione B CONTENZIOSO CIVILE'!CEB46</f>
        <v>0</v>
      </c>
      <c r="CEC27">
        <f>'sezione B CONTENZIOSO CIVILE'!CEC46</f>
        <v>0</v>
      </c>
      <c r="CED27">
        <f>'sezione B CONTENZIOSO CIVILE'!CED46</f>
        <v>0</v>
      </c>
      <c r="CEE27">
        <f>'sezione B CONTENZIOSO CIVILE'!CEE46</f>
        <v>0</v>
      </c>
      <c r="CEF27">
        <f>'sezione B CONTENZIOSO CIVILE'!CEF46</f>
        <v>0</v>
      </c>
      <c r="CEG27">
        <f>'sezione B CONTENZIOSO CIVILE'!CEG46</f>
        <v>0</v>
      </c>
      <c r="CEH27">
        <f>'sezione B CONTENZIOSO CIVILE'!CEH46</f>
        <v>0</v>
      </c>
      <c r="CEI27">
        <f>'sezione B CONTENZIOSO CIVILE'!CEI46</f>
        <v>0</v>
      </c>
      <c r="CEJ27">
        <f>'sezione B CONTENZIOSO CIVILE'!CEJ46</f>
        <v>0</v>
      </c>
      <c r="CEK27">
        <f>'sezione B CONTENZIOSO CIVILE'!CEK46</f>
        <v>0</v>
      </c>
      <c r="CEL27">
        <f>'sezione B CONTENZIOSO CIVILE'!CEL46</f>
        <v>0</v>
      </c>
      <c r="CEM27">
        <f>'sezione B CONTENZIOSO CIVILE'!CEM46</f>
        <v>0</v>
      </c>
      <c r="CEN27">
        <f>'sezione B CONTENZIOSO CIVILE'!CEN46</f>
        <v>0</v>
      </c>
      <c r="CEO27">
        <f>'sezione B CONTENZIOSO CIVILE'!CEO46</f>
        <v>0</v>
      </c>
      <c r="CEP27">
        <f>'sezione B CONTENZIOSO CIVILE'!CEP46</f>
        <v>0</v>
      </c>
      <c r="CEQ27">
        <f>'sezione B CONTENZIOSO CIVILE'!CEQ46</f>
        <v>0</v>
      </c>
      <c r="CER27">
        <f>'sezione B CONTENZIOSO CIVILE'!CER46</f>
        <v>0</v>
      </c>
      <c r="CES27">
        <f>'sezione B CONTENZIOSO CIVILE'!CES46</f>
        <v>0</v>
      </c>
      <c r="CET27">
        <f>'sezione B CONTENZIOSO CIVILE'!CET46</f>
        <v>0</v>
      </c>
      <c r="CEU27">
        <f>'sezione B CONTENZIOSO CIVILE'!CEU46</f>
        <v>0</v>
      </c>
      <c r="CEV27">
        <f>'sezione B CONTENZIOSO CIVILE'!CEV46</f>
        <v>0</v>
      </c>
      <c r="CEW27">
        <f>'sezione B CONTENZIOSO CIVILE'!CEW46</f>
        <v>0</v>
      </c>
      <c r="CEX27">
        <f>'sezione B CONTENZIOSO CIVILE'!CEX46</f>
        <v>0</v>
      </c>
      <c r="CEY27">
        <f>'sezione B CONTENZIOSO CIVILE'!CEY46</f>
        <v>0</v>
      </c>
      <c r="CEZ27">
        <f>'sezione B CONTENZIOSO CIVILE'!CEZ46</f>
        <v>0</v>
      </c>
      <c r="CFA27">
        <f>'sezione B CONTENZIOSO CIVILE'!CFA46</f>
        <v>0</v>
      </c>
      <c r="CFB27">
        <f>'sezione B CONTENZIOSO CIVILE'!CFB46</f>
        <v>0</v>
      </c>
      <c r="CFC27">
        <f>'sezione B CONTENZIOSO CIVILE'!CFC46</f>
        <v>0</v>
      </c>
      <c r="CFD27">
        <f>'sezione B CONTENZIOSO CIVILE'!CFD46</f>
        <v>0</v>
      </c>
      <c r="CFE27">
        <f>'sezione B CONTENZIOSO CIVILE'!CFE46</f>
        <v>0</v>
      </c>
      <c r="CFF27">
        <f>'sezione B CONTENZIOSO CIVILE'!CFF46</f>
        <v>0</v>
      </c>
      <c r="CFG27">
        <f>'sezione B CONTENZIOSO CIVILE'!CFG46</f>
        <v>0</v>
      </c>
      <c r="CFH27">
        <f>'sezione B CONTENZIOSO CIVILE'!CFH46</f>
        <v>0</v>
      </c>
      <c r="CFI27">
        <f>'sezione B CONTENZIOSO CIVILE'!CFI46</f>
        <v>0</v>
      </c>
      <c r="CFJ27">
        <f>'sezione B CONTENZIOSO CIVILE'!CFJ46</f>
        <v>0</v>
      </c>
      <c r="CFK27">
        <f>'sezione B CONTENZIOSO CIVILE'!CFK46</f>
        <v>0</v>
      </c>
      <c r="CFL27">
        <f>'sezione B CONTENZIOSO CIVILE'!CFL46</f>
        <v>0</v>
      </c>
      <c r="CFM27">
        <f>'sezione B CONTENZIOSO CIVILE'!CFM46</f>
        <v>0</v>
      </c>
      <c r="CFN27">
        <f>'sezione B CONTENZIOSO CIVILE'!CFN46</f>
        <v>0</v>
      </c>
      <c r="CFO27">
        <f>'sezione B CONTENZIOSO CIVILE'!CFO46</f>
        <v>0</v>
      </c>
      <c r="CFP27">
        <f>'sezione B CONTENZIOSO CIVILE'!CFP46</f>
        <v>0</v>
      </c>
      <c r="CFQ27">
        <f>'sezione B CONTENZIOSO CIVILE'!CFQ46</f>
        <v>0</v>
      </c>
      <c r="CFR27">
        <f>'sezione B CONTENZIOSO CIVILE'!CFR46</f>
        <v>0</v>
      </c>
      <c r="CFS27">
        <f>'sezione B CONTENZIOSO CIVILE'!CFS46</f>
        <v>0</v>
      </c>
      <c r="CFT27">
        <f>'sezione B CONTENZIOSO CIVILE'!CFT46</f>
        <v>0</v>
      </c>
      <c r="CFU27">
        <f>'sezione B CONTENZIOSO CIVILE'!CFU46</f>
        <v>0</v>
      </c>
      <c r="CFV27">
        <f>'sezione B CONTENZIOSO CIVILE'!CFV46</f>
        <v>0</v>
      </c>
      <c r="CFW27">
        <f>'sezione B CONTENZIOSO CIVILE'!CFW46</f>
        <v>0</v>
      </c>
      <c r="CFX27">
        <f>'sezione B CONTENZIOSO CIVILE'!CFX46</f>
        <v>0</v>
      </c>
      <c r="CFY27">
        <f>'sezione B CONTENZIOSO CIVILE'!CFY46</f>
        <v>0</v>
      </c>
      <c r="CFZ27">
        <f>'sezione B CONTENZIOSO CIVILE'!CFZ46</f>
        <v>0</v>
      </c>
      <c r="CGA27">
        <f>'sezione B CONTENZIOSO CIVILE'!CGA46</f>
        <v>0</v>
      </c>
      <c r="CGB27">
        <f>'sezione B CONTENZIOSO CIVILE'!CGB46</f>
        <v>0</v>
      </c>
      <c r="CGC27">
        <f>'sezione B CONTENZIOSO CIVILE'!CGC46</f>
        <v>0</v>
      </c>
      <c r="CGD27">
        <f>'sezione B CONTENZIOSO CIVILE'!CGD46</f>
        <v>0</v>
      </c>
      <c r="CGE27">
        <f>'sezione B CONTENZIOSO CIVILE'!CGE46</f>
        <v>0</v>
      </c>
      <c r="CGF27">
        <f>'sezione B CONTENZIOSO CIVILE'!CGF46</f>
        <v>0</v>
      </c>
      <c r="CGG27">
        <f>'sezione B CONTENZIOSO CIVILE'!CGG46</f>
        <v>0</v>
      </c>
      <c r="CGH27">
        <f>'sezione B CONTENZIOSO CIVILE'!CGH46</f>
        <v>0</v>
      </c>
      <c r="CGI27">
        <f>'sezione B CONTENZIOSO CIVILE'!CGI46</f>
        <v>0</v>
      </c>
      <c r="CGJ27">
        <f>'sezione B CONTENZIOSO CIVILE'!CGJ46</f>
        <v>0</v>
      </c>
      <c r="CGK27">
        <f>'sezione B CONTENZIOSO CIVILE'!CGK46</f>
        <v>0</v>
      </c>
      <c r="CGL27">
        <f>'sezione B CONTENZIOSO CIVILE'!CGL46</f>
        <v>0</v>
      </c>
      <c r="CGM27">
        <f>'sezione B CONTENZIOSO CIVILE'!CGM46</f>
        <v>0</v>
      </c>
      <c r="CGN27">
        <f>'sezione B CONTENZIOSO CIVILE'!CGN46</f>
        <v>0</v>
      </c>
      <c r="CGO27">
        <f>'sezione B CONTENZIOSO CIVILE'!CGO46</f>
        <v>0</v>
      </c>
      <c r="CGP27">
        <f>'sezione B CONTENZIOSO CIVILE'!CGP46</f>
        <v>0</v>
      </c>
      <c r="CGQ27">
        <f>'sezione B CONTENZIOSO CIVILE'!CGQ46</f>
        <v>0</v>
      </c>
      <c r="CGR27">
        <f>'sezione B CONTENZIOSO CIVILE'!CGR46</f>
        <v>0</v>
      </c>
      <c r="CGS27">
        <f>'sezione B CONTENZIOSO CIVILE'!CGS46</f>
        <v>0</v>
      </c>
      <c r="CGT27">
        <f>'sezione B CONTENZIOSO CIVILE'!CGT46</f>
        <v>0</v>
      </c>
      <c r="CGU27">
        <f>'sezione B CONTENZIOSO CIVILE'!CGU46</f>
        <v>0</v>
      </c>
      <c r="CGV27">
        <f>'sezione B CONTENZIOSO CIVILE'!CGV46</f>
        <v>0</v>
      </c>
      <c r="CGW27">
        <f>'sezione B CONTENZIOSO CIVILE'!CGW46</f>
        <v>0</v>
      </c>
      <c r="CGX27">
        <f>'sezione B CONTENZIOSO CIVILE'!CGX46</f>
        <v>0</v>
      </c>
      <c r="CGY27">
        <f>'sezione B CONTENZIOSO CIVILE'!CGY46</f>
        <v>0</v>
      </c>
      <c r="CGZ27">
        <f>'sezione B CONTENZIOSO CIVILE'!CGZ46</f>
        <v>0</v>
      </c>
      <c r="CHA27">
        <f>'sezione B CONTENZIOSO CIVILE'!CHA46</f>
        <v>0</v>
      </c>
      <c r="CHB27">
        <f>'sezione B CONTENZIOSO CIVILE'!CHB46</f>
        <v>0</v>
      </c>
      <c r="CHC27">
        <f>'sezione B CONTENZIOSO CIVILE'!CHC46</f>
        <v>0</v>
      </c>
      <c r="CHD27">
        <f>'sezione B CONTENZIOSO CIVILE'!CHD46</f>
        <v>0</v>
      </c>
      <c r="CHE27">
        <f>'sezione B CONTENZIOSO CIVILE'!CHE46</f>
        <v>0</v>
      </c>
      <c r="CHF27">
        <f>'sezione B CONTENZIOSO CIVILE'!CHF46</f>
        <v>0</v>
      </c>
      <c r="CHG27">
        <f>'sezione B CONTENZIOSO CIVILE'!CHG46</f>
        <v>0</v>
      </c>
      <c r="CHH27">
        <f>'sezione B CONTENZIOSO CIVILE'!CHH46</f>
        <v>0</v>
      </c>
      <c r="CHI27">
        <f>'sezione B CONTENZIOSO CIVILE'!CHI46</f>
        <v>0</v>
      </c>
      <c r="CHJ27">
        <f>'sezione B CONTENZIOSO CIVILE'!CHJ46</f>
        <v>0</v>
      </c>
      <c r="CHK27">
        <f>'sezione B CONTENZIOSO CIVILE'!CHK46</f>
        <v>0</v>
      </c>
      <c r="CHL27">
        <f>'sezione B CONTENZIOSO CIVILE'!CHL46</f>
        <v>0</v>
      </c>
      <c r="CHM27">
        <f>'sezione B CONTENZIOSO CIVILE'!CHM46</f>
        <v>0</v>
      </c>
      <c r="CHN27">
        <f>'sezione B CONTENZIOSO CIVILE'!CHN46</f>
        <v>0</v>
      </c>
      <c r="CHO27">
        <f>'sezione B CONTENZIOSO CIVILE'!CHO46</f>
        <v>0</v>
      </c>
      <c r="CHP27">
        <f>'sezione B CONTENZIOSO CIVILE'!CHP46</f>
        <v>0</v>
      </c>
      <c r="CHQ27">
        <f>'sezione B CONTENZIOSO CIVILE'!CHQ46</f>
        <v>0</v>
      </c>
      <c r="CHR27">
        <f>'sezione B CONTENZIOSO CIVILE'!CHR46</f>
        <v>0</v>
      </c>
      <c r="CHS27">
        <f>'sezione B CONTENZIOSO CIVILE'!CHS46</f>
        <v>0</v>
      </c>
      <c r="CHT27">
        <f>'sezione B CONTENZIOSO CIVILE'!CHT46</f>
        <v>0</v>
      </c>
      <c r="CHU27">
        <f>'sezione B CONTENZIOSO CIVILE'!CHU46</f>
        <v>0</v>
      </c>
      <c r="CHV27">
        <f>'sezione B CONTENZIOSO CIVILE'!CHV46</f>
        <v>0</v>
      </c>
      <c r="CHW27">
        <f>'sezione B CONTENZIOSO CIVILE'!CHW46</f>
        <v>0</v>
      </c>
      <c r="CHX27">
        <f>'sezione B CONTENZIOSO CIVILE'!CHX46</f>
        <v>0</v>
      </c>
      <c r="CHY27">
        <f>'sezione B CONTENZIOSO CIVILE'!CHY46</f>
        <v>0</v>
      </c>
      <c r="CHZ27">
        <f>'sezione B CONTENZIOSO CIVILE'!CHZ46</f>
        <v>0</v>
      </c>
      <c r="CIA27">
        <f>'sezione B CONTENZIOSO CIVILE'!CIA46</f>
        <v>0</v>
      </c>
      <c r="CIB27">
        <f>'sezione B CONTENZIOSO CIVILE'!CIB46</f>
        <v>0</v>
      </c>
      <c r="CIC27">
        <f>'sezione B CONTENZIOSO CIVILE'!CIC46</f>
        <v>0</v>
      </c>
      <c r="CID27">
        <f>'sezione B CONTENZIOSO CIVILE'!CID46</f>
        <v>0</v>
      </c>
      <c r="CIE27">
        <f>'sezione B CONTENZIOSO CIVILE'!CIE46</f>
        <v>0</v>
      </c>
      <c r="CIF27">
        <f>'sezione B CONTENZIOSO CIVILE'!CIF46</f>
        <v>0</v>
      </c>
      <c r="CIG27">
        <f>'sezione B CONTENZIOSO CIVILE'!CIG46</f>
        <v>0</v>
      </c>
      <c r="CIH27">
        <f>'sezione B CONTENZIOSO CIVILE'!CIH46</f>
        <v>0</v>
      </c>
      <c r="CII27">
        <f>'sezione B CONTENZIOSO CIVILE'!CII46</f>
        <v>0</v>
      </c>
      <c r="CIJ27">
        <f>'sezione B CONTENZIOSO CIVILE'!CIJ46</f>
        <v>0</v>
      </c>
      <c r="CIK27">
        <f>'sezione B CONTENZIOSO CIVILE'!CIK46</f>
        <v>0</v>
      </c>
      <c r="CIL27">
        <f>'sezione B CONTENZIOSO CIVILE'!CIL46</f>
        <v>0</v>
      </c>
      <c r="CIM27">
        <f>'sezione B CONTENZIOSO CIVILE'!CIM46</f>
        <v>0</v>
      </c>
      <c r="CIN27">
        <f>'sezione B CONTENZIOSO CIVILE'!CIN46</f>
        <v>0</v>
      </c>
      <c r="CIO27">
        <f>'sezione B CONTENZIOSO CIVILE'!CIO46</f>
        <v>0</v>
      </c>
      <c r="CIP27">
        <f>'sezione B CONTENZIOSO CIVILE'!CIP46</f>
        <v>0</v>
      </c>
      <c r="CIQ27">
        <f>'sezione B CONTENZIOSO CIVILE'!CIQ46</f>
        <v>0</v>
      </c>
      <c r="CIR27">
        <f>'sezione B CONTENZIOSO CIVILE'!CIR46</f>
        <v>0</v>
      </c>
      <c r="CIS27">
        <f>'sezione B CONTENZIOSO CIVILE'!CIS46</f>
        <v>0</v>
      </c>
      <c r="CIT27">
        <f>'sezione B CONTENZIOSO CIVILE'!CIT46</f>
        <v>0</v>
      </c>
      <c r="CIU27">
        <f>'sezione B CONTENZIOSO CIVILE'!CIU46</f>
        <v>0</v>
      </c>
      <c r="CIV27">
        <f>'sezione B CONTENZIOSO CIVILE'!CIV46</f>
        <v>0</v>
      </c>
      <c r="CIW27">
        <f>'sezione B CONTENZIOSO CIVILE'!CIW46</f>
        <v>0</v>
      </c>
      <c r="CIX27">
        <f>'sezione B CONTENZIOSO CIVILE'!CIX46</f>
        <v>0</v>
      </c>
      <c r="CIY27">
        <f>'sezione B CONTENZIOSO CIVILE'!CIY46</f>
        <v>0</v>
      </c>
      <c r="CIZ27">
        <f>'sezione B CONTENZIOSO CIVILE'!CIZ46</f>
        <v>0</v>
      </c>
      <c r="CJA27">
        <f>'sezione B CONTENZIOSO CIVILE'!CJA46</f>
        <v>0</v>
      </c>
      <c r="CJB27">
        <f>'sezione B CONTENZIOSO CIVILE'!CJB46</f>
        <v>0</v>
      </c>
      <c r="CJC27">
        <f>'sezione B CONTENZIOSO CIVILE'!CJC46</f>
        <v>0</v>
      </c>
      <c r="CJD27">
        <f>'sezione B CONTENZIOSO CIVILE'!CJD46</f>
        <v>0</v>
      </c>
      <c r="CJE27">
        <f>'sezione B CONTENZIOSO CIVILE'!CJE46</f>
        <v>0</v>
      </c>
      <c r="CJF27">
        <f>'sezione B CONTENZIOSO CIVILE'!CJF46</f>
        <v>0</v>
      </c>
      <c r="CJG27">
        <f>'sezione B CONTENZIOSO CIVILE'!CJG46</f>
        <v>0</v>
      </c>
      <c r="CJH27">
        <f>'sezione B CONTENZIOSO CIVILE'!CJH46</f>
        <v>0</v>
      </c>
      <c r="CJI27">
        <f>'sezione B CONTENZIOSO CIVILE'!CJI46</f>
        <v>0</v>
      </c>
      <c r="CJJ27">
        <f>'sezione B CONTENZIOSO CIVILE'!CJJ46</f>
        <v>0</v>
      </c>
      <c r="CJK27">
        <f>'sezione B CONTENZIOSO CIVILE'!CJK46</f>
        <v>0</v>
      </c>
      <c r="CJL27">
        <f>'sezione B CONTENZIOSO CIVILE'!CJL46</f>
        <v>0</v>
      </c>
      <c r="CJM27">
        <f>'sezione B CONTENZIOSO CIVILE'!CJM46</f>
        <v>0</v>
      </c>
      <c r="CJN27">
        <f>'sezione B CONTENZIOSO CIVILE'!CJN46</f>
        <v>0</v>
      </c>
      <c r="CJO27">
        <f>'sezione B CONTENZIOSO CIVILE'!CJO46</f>
        <v>0</v>
      </c>
      <c r="CJP27">
        <f>'sezione B CONTENZIOSO CIVILE'!CJP46</f>
        <v>0</v>
      </c>
      <c r="CJQ27">
        <f>'sezione B CONTENZIOSO CIVILE'!CJQ46</f>
        <v>0</v>
      </c>
      <c r="CJR27">
        <f>'sezione B CONTENZIOSO CIVILE'!CJR46</f>
        <v>0</v>
      </c>
      <c r="CJS27">
        <f>'sezione B CONTENZIOSO CIVILE'!CJS46</f>
        <v>0</v>
      </c>
      <c r="CJT27">
        <f>'sezione B CONTENZIOSO CIVILE'!CJT46</f>
        <v>0</v>
      </c>
      <c r="CJU27">
        <f>'sezione B CONTENZIOSO CIVILE'!CJU46</f>
        <v>0</v>
      </c>
      <c r="CJV27">
        <f>'sezione B CONTENZIOSO CIVILE'!CJV46</f>
        <v>0</v>
      </c>
      <c r="CJW27">
        <f>'sezione B CONTENZIOSO CIVILE'!CJW46</f>
        <v>0</v>
      </c>
      <c r="CJX27">
        <f>'sezione B CONTENZIOSO CIVILE'!CJX46</f>
        <v>0</v>
      </c>
      <c r="CJY27">
        <f>'sezione B CONTENZIOSO CIVILE'!CJY46</f>
        <v>0</v>
      </c>
      <c r="CJZ27">
        <f>'sezione B CONTENZIOSO CIVILE'!CJZ46</f>
        <v>0</v>
      </c>
      <c r="CKA27">
        <f>'sezione B CONTENZIOSO CIVILE'!CKA46</f>
        <v>0</v>
      </c>
      <c r="CKB27">
        <f>'sezione B CONTENZIOSO CIVILE'!CKB46</f>
        <v>0</v>
      </c>
      <c r="CKC27">
        <f>'sezione B CONTENZIOSO CIVILE'!CKC46</f>
        <v>0</v>
      </c>
      <c r="CKD27">
        <f>'sezione B CONTENZIOSO CIVILE'!CKD46</f>
        <v>0</v>
      </c>
      <c r="CKE27">
        <f>'sezione B CONTENZIOSO CIVILE'!CKE46</f>
        <v>0</v>
      </c>
      <c r="CKF27">
        <f>'sezione B CONTENZIOSO CIVILE'!CKF46</f>
        <v>0</v>
      </c>
      <c r="CKG27">
        <f>'sezione B CONTENZIOSO CIVILE'!CKG46</f>
        <v>0</v>
      </c>
      <c r="CKH27">
        <f>'sezione B CONTENZIOSO CIVILE'!CKH46</f>
        <v>0</v>
      </c>
      <c r="CKI27">
        <f>'sezione B CONTENZIOSO CIVILE'!CKI46</f>
        <v>0</v>
      </c>
      <c r="CKJ27">
        <f>'sezione B CONTENZIOSO CIVILE'!CKJ46</f>
        <v>0</v>
      </c>
      <c r="CKK27">
        <f>'sezione B CONTENZIOSO CIVILE'!CKK46</f>
        <v>0</v>
      </c>
      <c r="CKL27">
        <f>'sezione B CONTENZIOSO CIVILE'!CKL46</f>
        <v>0</v>
      </c>
      <c r="CKM27">
        <f>'sezione B CONTENZIOSO CIVILE'!CKM46</f>
        <v>0</v>
      </c>
      <c r="CKN27">
        <f>'sezione B CONTENZIOSO CIVILE'!CKN46</f>
        <v>0</v>
      </c>
      <c r="CKO27">
        <f>'sezione B CONTENZIOSO CIVILE'!CKO46</f>
        <v>0</v>
      </c>
      <c r="CKP27">
        <f>'sezione B CONTENZIOSO CIVILE'!CKP46</f>
        <v>0</v>
      </c>
      <c r="CKQ27">
        <f>'sezione B CONTENZIOSO CIVILE'!CKQ46</f>
        <v>0</v>
      </c>
      <c r="CKR27">
        <f>'sezione B CONTENZIOSO CIVILE'!CKR46</f>
        <v>0</v>
      </c>
      <c r="CKS27">
        <f>'sezione B CONTENZIOSO CIVILE'!CKS46</f>
        <v>0</v>
      </c>
      <c r="CKT27">
        <f>'sezione B CONTENZIOSO CIVILE'!CKT46</f>
        <v>0</v>
      </c>
      <c r="CKU27">
        <f>'sezione B CONTENZIOSO CIVILE'!CKU46</f>
        <v>0</v>
      </c>
      <c r="CKV27">
        <f>'sezione B CONTENZIOSO CIVILE'!CKV46</f>
        <v>0</v>
      </c>
      <c r="CKW27">
        <f>'sezione B CONTENZIOSO CIVILE'!CKW46</f>
        <v>0</v>
      </c>
      <c r="CKX27">
        <f>'sezione B CONTENZIOSO CIVILE'!CKX46</f>
        <v>0</v>
      </c>
      <c r="CKY27">
        <f>'sezione B CONTENZIOSO CIVILE'!CKY46</f>
        <v>0</v>
      </c>
      <c r="CKZ27">
        <f>'sezione B CONTENZIOSO CIVILE'!CKZ46</f>
        <v>0</v>
      </c>
      <c r="CLA27">
        <f>'sezione B CONTENZIOSO CIVILE'!CLA46</f>
        <v>0</v>
      </c>
      <c r="CLB27">
        <f>'sezione B CONTENZIOSO CIVILE'!CLB46</f>
        <v>0</v>
      </c>
      <c r="CLC27">
        <f>'sezione B CONTENZIOSO CIVILE'!CLC46</f>
        <v>0</v>
      </c>
      <c r="CLD27">
        <f>'sezione B CONTENZIOSO CIVILE'!CLD46</f>
        <v>0</v>
      </c>
      <c r="CLE27">
        <f>'sezione B CONTENZIOSO CIVILE'!CLE46</f>
        <v>0</v>
      </c>
      <c r="CLF27">
        <f>'sezione B CONTENZIOSO CIVILE'!CLF46</f>
        <v>0</v>
      </c>
      <c r="CLG27">
        <f>'sezione B CONTENZIOSO CIVILE'!CLG46</f>
        <v>0</v>
      </c>
      <c r="CLH27">
        <f>'sezione B CONTENZIOSO CIVILE'!CLH46</f>
        <v>0</v>
      </c>
      <c r="CLI27">
        <f>'sezione B CONTENZIOSO CIVILE'!CLI46</f>
        <v>0</v>
      </c>
      <c r="CLJ27">
        <f>'sezione B CONTENZIOSO CIVILE'!CLJ46</f>
        <v>0</v>
      </c>
      <c r="CLK27">
        <f>'sezione B CONTENZIOSO CIVILE'!CLK46</f>
        <v>0</v>
      </c>
      <c r="CLL27">
        <f>'sezione B CONTENZIOSO CIVILE'!CLL46</f>
        <v>0</v>
      </c>
      <c r="CLM27">
        <f>'sezione B CONTENZIOSO CIVILE'!CLM46</f>
        <v>0</v>
      </c>
      <c r="CLN27">
        <f>'sezione B CONTENZIOSO CIVILE'!CLN46</f>
        <v>0</v>
      </c>
      <c r="CLO27">
        <f>'sezione B CONTENZIOSO CIVILE'!CLO46</f>
        <v>0</v>
      </c>
      <c r="CLP27">
        <f>'sezione B CONTENZIOSO CIVILE'!CLP46</f>
        <v>0</v>
      </c>
      <c r="CLQ27">
        <f>'sezione B CONTENZIOSO CIVILE'!CLQ46</f>
        <v>0</v>
      </c>
      <c r="CLR27">
        <f>'sezione B CONTENZIOSO CIVILE'!CLR46</f>
        <v>0</v>
      </c>
      <c r="CLS27">
        <f>'sezione B CONTENZIOSO CIVILE'!CLS46</f>
        <v>0</v>
      </c>
      <c r="CLT27">
        <f>'sezione B CONTENZIOSO CIVILE'!CLT46</f>
        <v>0</v>
      </c>
      <c r="CLU27">
        <f>'sezione B CONTENZIOSO CIVILE'!CLU46</f>
        <v>0</v>
      </c>
      <c r="CLV27">
        <f>'sezione B CONTENZIOSO CIVILE'!CLV46</f>
        <v>0</v>
      </c>
      <c r="CLW27">
        <f>'sezione B CONTENZIOSO CIVILE'!CLW46</f>
        <v>0</v>
      </c>
      <c r="CLX27">
        <f>'sezione B CONTENZIOSO CIVILE'!CLX46</f>
        <v>0</v>
      </c>
      <c r="CLY27">
        <f>'sezione B CONTENZIOSO CIVILE'!CLY46</f>
        <v>0</v>
      </c>
      <c r="CLZ27">
        <f>'sezione B CONTENZIOSO CIVILE'!CLZ46</f>
        <v>0</v>
      </c>
      <c r="CMA27">
        <f>'sezione B CONTENZIOSO CIVILE'!CMA46</f>
        <v>0</v>
      </c>
      <c r="CMB27">
        <f>'sezione B CONTENZIOSO CIVILE'!CMB46</f>
        <v>0</v>
      </c>
      <c r="CMC27">
        <f>'sezione B CONTENZIOSO CIVILE'!CMC46</f>
        <v>0</v>
      </c>
      <c r="CMD27">
        <f>'sezione B CONTENZIOSO CIVILE'!CMD46</f>
        <v>0</v>
      </c>
      <c r="CME27">
        <f>'sezione B CONTENZIOSO CIVILE'!CME46</f>
        <v>0</v>
      </c>
      <c r="CMF27">
        <f>'sezione B CONTENZIOSO CIVILE'!CMF46</f>
        <v>0</v>
      </c>
      <c r="CMG27">
        <f>'sezione B CONTENZIOSO CIVILE'!CMG46</f>
        <v>0</v>
      </c>
      <c r="CMH27">
        <f>'sezione B CONTENZIOSO CIVILE'!CMH46</f>
        <v>0</v>
      </c>
      <c r="CMI27">
        <f>'sezione B CONTENZIOSO CIVILE'!CMI46</f>
        <v>0</v>
      </c>
      <c r="CMJ27">
        <f>'sezione B CONTENZIOSO CIVILE'!CMJ46</f>
        <v>0</v>
      </c>
      <c r="CMK27">
        <f>'sezione B CONTENZIOSO CIVILE'!CMK46</f>
        <v>0</v>
      </c>
      <c r="CML27">
        <f>'sezione B CONTENZIOSO CIVILE'!CML46</f>
        <v>0</v>
      </c>
      <c r="CMM27">
        <f>'sezione B CONTENZIOSO CIVILE'!CMM46</f>
        <v>0</v>
      </c>
      <c r="CMN27">
        <f>'sezione B CONTENZIOSO CIVILE'!CMN46</f>
        <v>0</v>
      </c>
      <c r="CMO27">
        <f>'sezione B CONTENZIOSO CIVILE'!CMO46</f>
        <v>0</v>
      </c>
      <c r="CMP27">
        <f>'sezione B CONTENZIOSO CIVILE'!CMP46</f>
        <v>0</v>
      </c>
      <c r="CMQ27">
        <f>'sezione B CONTENZIOSO CIVILE'!CMQ46</f>
        <v>0</v>
      </c>
      <c r="CMR27">
        <f>'sezione B CONTENZIOSO CIVILE'!CMR46</f>
        <v>0</v>
      </c>
      <c r="CMS27">
        <f>'sezione B CONTENZIOSO CIVILE'!CMS46</f>
        <v>0</v>
      </c>
      <c r="CMT27">
        <f>'sezione B CONTENZIOSO CIVILE'!CMT46</f>
        <v>0</v>
      </c>
      <c r="CMU27">
        <f>'sezione B CONTENZIOSO CIVILE'!CMU46</f>
        <v>0</v>
      </c>
      <c r="CMV27">
        <f>'sezione B CONTENZIOSO CIVILE'!CMV46</f>
        <v>0</v>
      </c>
      <c r="CMW27">
        <f>'sezione B CONTENZIOSO CIVILE'!CMW46</f>
        <v>0</v>
      </c>
      <c r="CMX27">
        <f>'sezione B CONTENZIOSO CIVILE'!CMX46</f>
        <v>0</v>
      </c>
      <c r="CMY27">
        <f>'sezione B CONTENZIOSO CIVILE'!CMY46</f>
        <v>0</v>
      </c>
      <c r="CMZ27">
        <f>'sezione B CONTENZIOSO CIVILE'!CMZ46</f>
        <v>0</v>
      </c>
      <c r="CNA27">
        <f>'sezione B CONTENZIOSO CIVILE'!CNA46</f>
        <v>0</v>
      </c>
      <c r="CNB27">
        <f>'sezione B CONTENZIOSO CIVILE'!CNB46</f>
        <v>0</v>
      </c>
      <c r="CNC27">
        <f>'sezione B CONTENZIOSO CIVILE'!CNC46</f>
        <v>0</v>
      </c>
      <c r="CND27">
        <f>'sezione B CONTENZIOSO CIVILE'!CND46</f>
        <v>0</v>
      </c>
      <c r="CNE27">
        <f>'sezione B CONTENZIOSO CIVILE'!CNE46</f>
        <v>0</v>
      </c>
      <c r="CNF27">
        <f>'sezione B CONTENZIOSO CIVILE'!CNF46</f>
        <v>0</v>
      </c>
      <c r="CNG27">
        <f>'sezione B CONTENZIOSO CIVILE'!CNG46</f>
        <v>0</v>
      </c>
      <c r="CNH27">
        <f>'sezione B CONTENZIOSO CIVILE'!CNH46</f>
        <v>0</v>
      </c>
      <c r="CNI27">
        <f>'sezione B CONTENZIOSO CIVILE'!CNI46</f>
        <v>0</v>
      </c>
      <c r="CNJ27">
        <f>'sezione B CONTENZIOSO CIVILE'!CNJ46</f>
        <v>0</v>
      </c>
      <c r="CNK27">
        <f>'sezione B CONTENZIOSO CIVILE'!CNK46</f>
        <v>0</v>
      </c>
      <c r="CNL27">
        <f>'sezione B CONTENZIOSO CIVILE'!CNL46</f>
        <v>0</v>
      </c>
      <c r="CNM27">
        <f>'sezione B CONTENZIOSO CIVILE'!CNM46</f>
        <v>0</v>
      </c>
      <c r="CNN27">
        <f>'sezione B CONTENZIOSO CIVILE'!CNN46</f>
        <v>0</v>
      </c>
      <c r="CNO27">
        <f>'sezione B CONTENZIOSO CIVILE'!CNO46</f>
        <v>0</v>
      </c>
      <c r="CNP27">
        <f>'sezione B CONTENZIOSO CIVILE'!CNP46</f>
        <v>0</v>
      </c>
      <c r="CNQ27">
        <f>'sezione B CONTENZIOSO CIVILE'!CNQ46</f>
        <v>0</v>
      </c>
      <c r="CNR27">
        <f>'sezione B CONTENZIOSO CIVILE'!CNR46</f>
        <v>0</v>
      </c>
      <c r="CNS27">
        <f>'sezione B CONTENZIOSO CIVILE'!CNS46</f>
        <v>0</v>
      </c>
      <c r="CNT27">
        <f>'sezione B CONTENZIOSO CIVILE'!CNT46</f>
        <v>0</v>
      </c>
      <c r="CNU27">
        <f>'sezione B CONTENZIOSO CIVILE'!CNU46</f>
        <v>0</v>
      </c>
      <c r="CNV27">
        <f>'sezione B CONTENZIOSO CIVILE'!CNV46</f>
        <v>0</v>
      </c>
      <c r="CNW27">
        <f>'sezione B CONTENZIOSO CIVILE'!CNW46</f>
        <v>0</v>
      </c>
      <c r="CNX27">
        <f>'sezione B CONTENZIOSO CIVILE'!CNX46</f>
        <v>0</v>
      </c>
      <c r="CNY27">
        <f>'sezione B CONTENZIOSO CIVILE'!CNY46</f>
        <v>0</v>
      </c>
      <c r="CNZ27">
        <f>'sezione B CONTENZIOSO CIVILE'!CNZ46</f>
        <v>0</v>
      </c>
      <c r="COA27">
        <f>'sezione B CONTENZIOSO CIVILE'!COA46</f>
        <v>0</v>
      </c>
      <c r="COB27">
        <f>'sezione B CONTENZIOSO CIVILE'!COB46</f>
        <v>0</v>
      </c>
      <c r="COC27">
        <f>'sezione B CONTENZIOSO CIVILE'!COC46</f>
        <v>0</v>
      </c>
      <c r="COD27">
        <f>'sezione B CONTENZIOSO CIVILE'!COD46</f>
        <v>0</v>
      </c>
      <c r="COE27">
        <f>'sezione B CONTENZIOSO CIVILE'!COE46</f>
        <v>0</v>
      </c>
      <c r="COF27">
        <f>'sezione B CONTENZIOSO CIVILE'!COF46</f>
        <v>0</v>
      </c>
      <c r="COG27">
        <f>'sezione B CONTENZIOSO CIVILE'!COG46</f>
        <v>0</v>
      </c>
      <c r="COH27">
        <f>'sezione B CONTENZIOSO CIVILE'!COH46</f>
        <v>0</v>
      </c>
      <c r="COI27">
        <f>'sezione B CONTENZIOSO CIVILE'!COI46</f>
        <v>0</v>
      </c>
      <c r="COJ27">
        <f>'sezione B CONTENZIOSO CIVILE'!COJ46</f>
        <v>0</v>
      </c>
      <c r="COK27">
        <f>'sezione B CONTENZIOSO CIVILE'!COK46</f>
        <v>0</v>
      </c>
      <c r="COL27">
        <f>'sezione B CONTENZIOSO CIVILE'!COL46</f>
        <v>0</v>
      </c>
      <c r="COM27">
        <f>'sezione B CONTENZIOSO CIVILE'!COM46</f>
        <v>0</v>
      </c>
      <c r="CON27">
        <f>'sezione B CONTENZIOSO CIVILE'!CON46</f>
        <v>0</v>
      </c>
      <c r="COO27">
        <f>'sezione B CONTENZIOSO CIVILE'!COO46</f>
        <v>0</v>
      </c>
      <c r="COP27">
        <f>'sezione B CONTENZIOSO CIVILE'!COP46</f>
        <v>0</v>
      </c>
      <c r="COQ27">
        <f>'sezione B CONTENZIOSO CIVILE'!COQ46</f>
        <v>0</v>
      </c>
      <c r="COR27">
        <f>'sezione B CONTENZIOSO CIVILE'!COR46</f>
        <v>0</v>
      </c>
      <c r="COS27">
        <f>'sezione B CONTENZIOSO CIVILE'!COS46</f>
        <v>0</v>
      </c>
      <c r="COT27">
        <f>'sezione B CONTENZIOSO CIVILE'!COT46</f>
        <v>0</v>
      </c>
      <c r="COU27">
        <f>'sezione B CONTENZIOSO CIVILE'!COU46</f>
        <v>0</v>
      </c>
      <c r="COV27">
        <f>'sezione B CONTENZIOSO CIVILE'!COV46</f>
        <v>0</v>
      </c>
      <c r="COW27">
        <f>'sezione B CONTENZIOSO CIVILE'!COW46</f>
        <v>0</v>
      </c>
      <c r="COX27">
        <f>'sezione B CONTENZIOSO CIVILE'!COX46</f>
        <v>0</v>
      </c>
      <c r="COY27">
        <f>'sezione B CONTENZIOSO CIVILE'!COY46</f>
        <v>0</v>
      </c>
      <c r="COZ27">
        <f>'sezione B CONTENZIOSO CIVILE'!COZ46</f>
        <v>0</v>
      </c>
      <c r="CPA27">
        <f>'sezione B CONTENZIOSO CIVILE'!CPA46</f>
        <v>0</v>
      </c>
      <c r="CPB27">
        <f>'sezione B CONTENZIOSO CIVILE'!CPB46</f>
        <v>0</v>
      </c>
      <c r="CPC27">
        <f>'sezione B CONTENZIOSO CIVILE'!CPC46</f>
        <v>0</v>
      </c>
      <c r="CPD27">
        <f>'sezione B CONTENZIOSO CIVILE'!CPD46</f>
        <v>0</v>
      </c>
      <c r="CPE27">
        <f>'sezione B CONTENZIOSO CIVILE'!CPE46</f>
        <v>0</v>
      </c>
      <c r="CPF27">
        <f>'sezione B CONTENZIOSO CIVILE'!CPF46</f>
        <v>0</v>
      </c>
      <c r="CPG27">
        <f>'sezione B CONTENZIOSO CIVILE'!CPG46</f>
        <v>0</v>
      </c>
      <c r="CPH27">
        <f>'sezione B CONTENZIOSO CIVILE'!CPH46</f>
        <v>0</v>
      </c>
      <c r="CPI27">
        <f>'sezione B CONTENZIOSO CIVILE'!CPI46</f>
        <v>0</v>
      </c>
      <c r="CPJ27">
        <f>'sezione B CONTENZIOSO CIVILE'!CPJ46</f>
        <v>0</v>
      </c>
      <c r="CPK27">
        <f>'sezione B CONTENZIOSO CIVILE'!CPK46</f>
        <v>0</v>
      </c>
      <c r="CPL27">
        <f>'sezione B CONTENZIOSO CIVILE'!CPL46</f>
        <v>0</v>
      </c>
      <c r="CPM27">
        <f>'sezione B CONTENZIOSO CIVILE'!CPM46</f>
        <v>0</v>
      </c>
      <c r="CPN27">
        <f>'sezione B CONTENZIOSO CIVILE'!CPN46</f>
        <v>0</v>
      </c>
      <c r="CPO27">
        <f>'sezione B CONTENZIOSO CIVILE'!CPO46</f>
        <v>0</v>
      </c>
      <c r="CPP27">
        <f>'sezione B CONTENZIOSO CIVILE'!CPP46</f>
        <v>0</v>
      </c>
      <c r="CPQ27">
        <f>'sezione B CONTENZIOSO CIVILE'!CPQ46</f>
        <v>0</v>
      </c>
      <c r="CPR27">
        <f>'sezione B CONTENZIOSO CIVILE'!CPR46</f>
        <v>0</v>
      </c>
      <c r="CPS27">
        <f>'sezione B CONTENZIOSO CIVILE'!CPS46</f>
        <v>0</v>
      </c>
      <c r="CPT27">
        <f>'sezione B CONTENZIOSO CIVILE'!CPT46</f>
        <v>0</v>
      </c>
      <c r="CPU27">
        <f>'sezione B CONTENZIOSO CIVILE'!CPU46</f>
        <v>0</v>
      </c>
      <c r="CPV27">
        <f>'sezione B CONTENZIOSO CIVILE'!CPV46</f>
        <v>0</v>
      </c>
      <c r="CPW27">
        <f>'sezione B CONTENZIOSO CIVILE'!CPW46</f>
        <v>0</v>
      </c>
      <c r="CPX27">
        <f>'sezione B CONTENZIOSO CIVILE'!CPX46</f>
        <v>0</v>
      </c>
      <c r="CPY27">
        <f>'sezione B CONTENZIOSO CIVILE'!CPY46</f>
        <v>0</v>
      </c>
      <c r="CPZ27">
        <f>'sezione B CONTENZIOSO CIVILE'!CPZ46</f>
        <v>0</v>
      </c>
      <c r="CQA27">
        <f>'sezione B CONTENZIOSO CIVILE'!CQA46</f>
        <v>0</v>
      </c>
      <c r="CQB27">
        <f>'sezione B CONTENZIOSO CIVILE'!CQB46</f>
        <v>0</v>
      </c>
      <c r="CQC27">
        <f>'sezione B CONTENZIOSO CIVILE'!CQC46</f>
        <v>0</v>
      </c>
      <c r="CQD27">
        <f>'sezione B CONTENZIOSO CIVILE'!CQD46</f>
        <v>0</v>
      </c>
      <c r="CQE27">
        <f>'sezione B CONTENZIOSO CIVILE'!CQE46</f>
        <v>0</v>
      </c>
      <c r="CQF27">
        <f>'sezione B CONTENZIOSO CIVILE'!CQF46</f>
        <v>0</v>
      </c>
      <c r="CQG27">
        <f>'sezione B CONTENZIOSO CIVILE'!CQG46</f>
        <v>0</v>
      </c>
      <c r="CQH27">
        <f>'sezione B CONTENZIOSO CIVILE'!CQH46</f>
        <v>0</v>
      </c>
      <c r="CQI27">
        <f>'sezione B CONTENZIOSO CIVILE'!CQI46</f>
        <v>0</v>
      </c>
      <c r="CQJ27">
        <f>'sezione B CONTENZIOSO CIVILE'!CQJ46</f>
        <v>0</v>
      </c>
      <c r="CQK27">
        <f>'sezione B CONTENZIOSO CIVILE'!CQK46</f>
        <v>0</v>
      </c>
      <c r="CQL27">
        <f>'sezione B CONTENZIOSO CIVILE'!CQL46</f>
        <v>0</v>
      </c>
      <c r="CQM27">
        <f>'sezione B CONTENZIOSO CIVILE'!CQM46</f>
        <v>0</v>
      </c>
      <c r="CQN27">
        <f>'sezione B CONTENZIOSO CIVILE'!CQN46</f>
        <v>0</v>
      </c>
      <c r="CQO27">
        <f>'sezione B CONTENZIOSO CIVILE'!CQO46</f>
        <v>0</v>
      </c>
      <c r="CQP27">
        <f>'sezione B CONTENZIOSO CIVILE'!CQP46</f>
        <v>0</v>
      </c>
      <c r="CQQ27">
        <f>'sezione B CONTENZIOSO CIVILE'!CQQ46</f>
        <v>0</v>
      </c>
      <c r="CQR27">
        <f>'sezione B CONTENZIOSO CIVILE'!CQR46</f>
        <v>0</v>
      </c>
      <c r="CQS27">
        <f>'sezione B CONTENZIOSO CIVILE'!CQS46</f>
        <v>0</v>
      </c>
      <c r="CQT27">
        <f>'sezione B CONTENZIOSO CIVILE'!CQT46</f>
        <v>0</v>
      </c>
      <c r="CQU27">
        <f>'sezione B CONTENZIOSO CIVILE'!CQU46</f>
        <v>0</v>
      </c>
      <c r="CQV27">
        <f>'sezione B CONTENZIOSO CIVILE'!CQV46</f>
        <v>0</v>
      </c>
      <c r="CQW27">
        <f>'sezione B CONTENZIOSO CIVILE'!CQW46</f>
        <v>0</v>
      </c>
      <c r="CQX27">
        <f>'sezione B CONTENZIOSO CIVILE'!CQX46</f>
        <v>0</v>
      </c>
      <c r="CQY27">
        <f>'sezione B CONTENZIOSO CIVILE'!CQY46</f>
        <v>0</v>
      </c>
      <c r="CQZ27">
        <f>'sezione B CONTENZIOSO CIVILE'!CQZ46</f>
        <v>0</v>
      </c>
      <c r="CRA27">
        <f>'sezione B CONTENZIOSO CIVILE'!CRA46</f>
        <v>0</v>
      </c>
      <c r="CRB27">
        <f>'sezione B CONTENZIOSO CIVILE'!CRB46</f>
        <v>0</v>
      </c>
      <c r="CRC27">
        <f>'sezione B CONTENZIOSO CIVILE'!CRC46</f>
        <v>0</v>
      </c>
      <c r="CRD27">
        <f>'sezione B CONTENZIOSO CIVILE'!CRD46</f>
        <v>0</v>
      </c>
      <c r="CRE27">
        <f>'sezione B CONTENZIOSO CIVILE'!CRE46</f>
        <v>0</v>
      </c>
      <c r="CRF27">
        <f>'sezione B CONTENZIOSO CIVILE'!CRF46</f>
        <v>0</v>
      </c>
      <c r="CRG27">
        <f>'sezione B CONTENZIOSO CIVILE'!CRG46</f>
        <v>0</v>
      </c>
      <c r="CRH27">
        <f>'sezione B CONTENZIOSO CIVILE'!CRH46</f>
        <v>0</v>
      </c>
      <c r="CRI27">
        <f>'sezione B CONTENZIOSO CIVILE'!CRI46</f>
        <v>0</v>
      </c>
      <c r="CRJ27">
        <f>'sezione B CONTENZIOSO CIVILE'!CRJ46</f>
        <v>0</v>
      </c>
      <c r="CRK27">
        <f>'sezione B CONTENZIOSO CIVILE'!CRK46</f>
        <v>0</v>
      </c>
      <c r="CRL27">
        <f>'sezione B CONTENZIOSO CIVILE'!CRL46</f>
        <v>0</v>
      </c>
      <c r="CRM27">
        <f>'sezione B CONTENZIOSO CIVILE'!CRM46</f>
        <v>0</v>
      </c>
      <c r="CRN27">
        <f>'sezione B CONTENZIOSO CIVILE'!CRN46</f>
        <v>0</v>
      </c>
      <c r="CRO27">
        <f>'sezione B CONTENZIOSO CIVILE'!CRO46</f>
        <v>0</v>
      </c>
      <c r="CRP27">
        <f>'sezione B CONTENZIOSO CIVILE'!CRP46</f>
        <v>0</v>
      </c>
      <c r="CRQ27">
        <f>'sezione B CONTENZIOSO CIVILE'!CRQ46</f>
        <v>0</v>
      </c>
      <c r="CRR27">
        <f>'sezione B CONTENZIOSO CIVILE'!CRR46</f>
        <v>0</v>
      </c>
      <c r="CRS27">
        <f>'sezione B CONTENZIOSO CIVILE'!CRS46</f>
        <v>0</v>
      </c>
      <c r="CRT27">
        <f>'sezione B CONTENZIOSO CIVILE'!CRT46</f>
        <v>0</v>
      </c>
      <c r="CRU27">
        <f>'sezione B CONTENZIOSO CIVILE'!CRU46</f>
        <v>0</v>
      </c>
      <c r="CRV27">
        <f>'sezione B CONTENZIOSO CIVILE'!CRV46</f>
        <v>0</v>
      </c>
      <c r="CRW27">
        <f>'sezione B CONTENZIOSO CIVILE'!CRW46</f>
        <v>0</v>
      </c>
      <c r="CRX27">
        <f>'sezione B CONTENZIOSO CIVILE'!CRX46</f>
        <v>0</v>
      </c>
      <c r="CRY27">
        <f>'sezione B CONTENZIOSO CIVILE'!CRY46</f>
        <v>0</v>
      </c>
      <c r="CRZ27">
        <f>'sezione B CONTENZIOSO CIVILE'!CRZ46</f>
        <v>0</v>
      </c>
      <c r="CSA27">
        <f>'sezione B CONTENZIOSO CIVILE'!CSA46</f>
        <v>0</v>
      </c>
      <c r="CSB27">
        <f>'sezione B CONTENZIOSO CIVILE'!CSB46</f>
        <v>0</v>
      </c>
      <c r="CSC27">
        <f>'sezione B CONTENZIOSO CIVILE'!CSC46</f>
        <v>0</v>
      </c>
      <c r="CSD27">
        <f>'sezione B CONTENZIOSO CIVILE'!CSD46</f>
        <v>0</v>
      </c>
      <c r="CSE27">
        <f>'sezione B CONTENZIOSO CIVILE'!CSE46</f>
        <v>0</v>
      </c>
      <c r="CSF27">
        <f>'sezione B CONTENZIOSO CIVILE'!CSF46</f>
        <v>0</v>
      </c>
      <c r="CSG27">
        <f>'sezione B CONTENZIOSO CIVILE'!CSG46</f>
        <v>0</v>
      </c>
      <c r="CSH27">
        <f>'sezione B CONTENZIOSO CIVILE'!CSH46</f>
        <v>0</v>
      </c>
      <c r="CSI27">
        <f>'sezione B CONTENZIOSO CIVILE'!CSI46</f>
        <v>0</v>
      </c>
      <c r="CSJ27">
        <f>'sezione B CONTENZIOSO CIVILE'!CSJ46</f>
        <v>0</v>
      </c>
      <c r="CSK27">
        <f>'sezione B CONTENZIOSO CIVILE'!CSK46</f>
        <v>0</v>
      </c>
      <c r="CSL27">
        <f>'sezione B CONTENZIOSO CIVILE'!CSL46</f>
        <v>0</v>
      </c>
      <c r="CSM27">
        <f>'sezione B CONTENZIOSO CIVILE'!CSM46</f>
        <v>0</v>
      </c>
      <c r="CSN27">
        <f>'sezione B CONTENZIOSO CIVILE'!CSN46</f>
        <v>0</v>
      </c>
      <c r="CSO27">
        <f>'sezione B CONTENZIOSO CIVILE'!CSO46</f>
        <v>0</v>
      </c>
      <c r="CSP27">
        <f>'sezione B CONTENZIOSO CIVILE'!CSP46</f>
        <v>0</v>
      </c>
      <c r="CSQ27">
        <f>'sezione B CONTENZIOSO CIVILE'!CSQ46</f>
        <v>0</v>
      </c>
      <c r="CSR27">
        <f>'sezione B CONTENZIOSO CIVILE'!CSR46</f>
        <v>0</v>
      </c>
      <c r="CSS27">
        <f>'sezione B CONTENZIOSO CIVILE'!CSS46</f>
        <v>0</v>
      </c>
      <c r="CST27">
        <f>'sezione B CONTENZIOSO CIVILE'!CST46</f>
        <v>0</v>
      </c>
      <c r="CSU27">
        <f>'sezione B CONTENZIOSO CIVILE'!CSU46</f>
        <v>0</v>
      </c>
      <c r="CSV27">
        <f>'sezione B CONTENZIOSO CIVILE'!CSV46</f>
        <v>0</v>
      </c>
      <c r="CSW27">
        <f>'sezione B CONTENZIOSO CIVILE'!CSW46</f>
        <v>0</v>
      </c>
      <c r="CSX27">
        <f>'sezione B CONTENZIOSO CIVILE'!CSX46</f>
        <v>0</v>
      </c>
      <c r="CSY27">
        <f>'sezione B CONTENZIOSO CIVILE'!CSY46</f>
        <v>0</v>
      </c>
      <c r="CSZ27">
        <f>'sezione B CONTENZIOSO CIVILE'!CSZ46</f>
        <v>0</v>
      </c>
      <c r="CTA27">
        <f>'sezione B CONTENZIOSO CIVILE'!CTA46</f>
        <v>0</v>
      </c>
      <c r="CTB27">
        <f>'sezione B CONTENZIOSO CIVILE'!CTB46</f>
        <v>0</v>
      </c>
      <c r="CTC27">
        <f>'sezione B CONTENZIOSO CIVILE'!CTC46</f>
        <v>0</v>
      </c>
      <c r="CTD27">
        <f>'sezione B CONTENZIOSO CIVILE'!CTD46</f>
        <v>0</v>
      </c>
      <c r="CTE27">
        <f>'sezione B CONTENZIOSO CIVILE'!CTE46</f>
        <v>0</v>
      </c>
      <c r="CTF27">
        <f>'sezione B CONTENZIOSO CIVILE'!CTF46</f>
        <v>0</v>
      </c>
      <c r="CTG27">
        <f>'sezione B CONTENZIOSO CIVILE'!CTG46</f>
        <v>0</v>
      </c>
      <c r="CTH27">
        <f>'sezione B CONTENZIOSO CIVILE'!CTH46</f>
        <v>0</v>
      </c>
      <c r="CTI27">
        <f>'sezione B CONTENZIOSO CIVILE'!CTI46</f>
        <v>0</v>
      </c>
      <c r="CTJ27">
        <f>'sezione B CONTENZIOSO CIVILE'!CTJ46</f>
        <v>0</v>
      </c>
      <c r="CTK27">
        <f>'sezione B CONTENZIOSO CIVILE'!CTK46</f>
        <v>0</v>
      </c>
      <c r="CTL27">
        <f>'sezione B CONTENZIOSO CIVILE'!CTL46</f>
        <v>0</v>
      </c>
      <c r="CTM27">
        <f>'sezione B CONTENZIOSO CIVILE'!CTM46</f>
        <v>0</v>
      </c>
      <c r="CTN27">
        <f>'sezione B CONTENZIOSO CIVILE'!CTN46</f>
        <v>0</v>
      </c>
      <c r="CTO27">
        <f>'sezione B CONTENZIOSO CIVILE'!CTO46</f>
        <v>0</v>
      </c>
      <c r="CTP27">
        <f>'sezione B CONTENZIOSO CIVILE'!CTP46</f>
        <v>0</v>
      </c>
      <c r="CTQ27">
        <f>'sezione B CONTENZIOSO CIVILE'!CTQ46</f>
        <v>0</v>
      </c>
      <c r="CTR27">
        <f>'sezione B CONTENZIOSO CIVILE'!CTR46</f>
        <v>0</v>
      </c>
      <c r="CTS27">
        <f>'sezione B CONTENZIOSO CIVILE'!CTS46</f>
        <v>0</v>
      </c>
      <c r="CTT27">
        <f>'sezione B CONTENZIOSO CIVILE'!CTT46</f>
        <v>0</v>
      </c>
      <c r="CTU27">
        <f>'sezione B CONTENZIOSO CIVILE'!CTU46</f>
        <v>0</v>
      </c>
      <c r="CTV27">
        <f>'sezione B CONTENZIOSO CIVILE'!CTV46</f>
        <v>0</v>
      </c>
      <c r="CTW27">
        <f>'sezione B CONTENZIOSO CIVILE'!CTW46</f>
        <v>0</v>
      </c>
      <c r="CTX27">
        <f>'sezione B CONTENZIOSO CIVILE'!CTX46</f>
        <v>0</v>
      </c>
      <c r="CTY27">
        <f>'sezione B CONTENZIOSO CIVILE'!CTY46</f>
        <v>0</v>
      </c>
      <c r="CTZ27">
        <f>'sezione B CONTENZIOSO CIVILE'!CTZ46</f>
        <v>0</v>
      </c>
      <c r="CUA27">
        <f>'sezione B CONTENZIOSO CIVILE'!CUA46</f>
        <v>0</v>
      </c>
      <c r="CUB27">
        <f>'sezione B CONTENZIOSO CIVILE'!CUB46</f>
        <v>0</v>
      </c>
      <c r="CUC27">
        <f>'sezione B CONTENZIOSO CIVILE'!CUC46</f>
        <v>0</v>
      </c>
      <c r="CUD27">
        <f>'sezione B CONTENZIOSO CIVILE'!CUD46</f>
        <v>0</v>
      </c>
      <c r="CUE27">
        <f>'sezione B CONTENZIOSO CIVILE'!CUE46</f>
        <v>0</v>
      </c>
      <c r="CUF27">
        <f>'sezione B CONTENZIOSO CIVILE'!CUF46</f>
        <v>0</v>
      </c>
      <c r="CUG27">
        <f>'sezione B CONTENZIOSO CIVILE'!CUG46</f>
        <v>0</v>
      </c>
      <c r="CUH27">
        <f>'sezione B CONTENZIOSO CIVILE'!CUH46</f>
        <v>0</v>
      </c>
      <c r="CUI27">
        <f>'sezione B CONTENZIOSO CIVILE'!CUI46</f>
        <v>0</v>
      </c>
      <c r="CUJ27">
        <f>'sezione B CONTENZIOSO CIVILE'!CUJ46</f>
        <v>0</v>
      </c>
      <c r="CUK27">
        <f>'sezione B CONTENZIOSO CIVILE'!CUK46</f>
        <v>0</v>
      </c>
      <c r="CUL27">
        <f>'sezione B CONTENZIOSO CIVILE'!CUL46</f>
        <v>0</v>
      </c>
      <c r="CUM27">
        <f>'sezione B CONTENZIOSO CIVILE'!CUM46</f>
        <v>0</v>
      </c>
      <c r="CUN27">
        <f>'sezione B CONTENZIOSO CIVILE'!CUN46</f>
        <v>0</v>
      </c>
      <c r="CUO27">
        <f>'sezione B CONTENZIOSO CIVILE'!CUO46</f>
        <v>0</v>
      </c>
      <c r="CUP27">
        <f>'sezione B CONTENZIOSO CIVILE'!CUP46</f>
        <v>0</v>
      </c>
      <c r="CUQ27">
        <f>'sezione B CONTENZIOSO CIVILE'!CUQ46</f>
        <v>0</v>
      </c>
      <c r="CUR27">
        <f>'sezione B CONTENZIOSO CIVILE'!CUR46</f>
        <v>0</v>
      </c>
      <c r="CUS27">
        <f>'sezione B CONTENZIOSO CIVILE'!CUS46</f>
        <v>0</v>
      </c>
      <c r="CUT27">
        <f>'sezione B CONTENZIOSO CIVILE'!CUT46</f>
        <v>0</v>
      </c>
      <c r="CUU27">
        <f>'sezione B CONTENZIOSO CIVILE'!CUU46</f>
        <v>0</v>
      </c>
      <c r="CUV27">
        <f>'sezione B CONTENZIOSO CIVILE'!CUV46</f>
        <v>0</v>
      </c>
      <c r="CUW27">
        <f>'sezione B CONTENZIOSO CIVILE'!CUW46</f>
        <v>0</v>
      </c>
      <c r="CUX27">
        <f>'sezione B CONTENZIOSO CIVILE'!CUX46</f>
        <v>0</v>
      </c>
      <c r="CUY27">
        <f>'sezione B CONTENZIOSO CIVILE'!CUY46</f>
        <v>0</v>
      </c>
      <c r="CUZ27">
        <f>'sezione B CONTENZIOSO CIVILE'!CUZ46</f>
        <v>0</v>
      </c>
      <c r="CVA27">
        <f>'sezione B CONTENZIOSO CIVILE'!CVA46</f>
        <v>0</v>
      </c>
      <c r="CVB27">
        <f>'sezione B CONTENZIOSO CIVILE'!CVB46</f>
        <v>0</v>
      </c>
      <c r="CVC27">
        <f>'sezione B CONTENZIOSO CIVILE'!CVC46</f>
        <v>0</v>
      </c>
      <c r="CVD27">
        <f>'sezione B CONTENZIOSO CIVILE'!CVD46</f>
        <v>0</v>
      </c>
      <c r="CVE27">
        <f>'sezione B CONTENZIOSO CIVILE'!CVE46</f>
        <v>0</v>
      </c>
      <c r="CVF27">
        <f>'sezione B CONTENZIOSO CIVILE'!CVF46</f>
        <v>0</v>
      </c>
      <c r="CVG27">
        <f>'sezione B CONTENZIOSO CIVILE'!CVG46</f>
        <v>0</v>
      </c>
      <c r="CVH27">
        <f>'sezione B CONTENZIOSO CIVILE'!CVH46</f>
        <v>0</v>
      </c>
      <c r="CVI27">
        <f>'sezione B CONTENZIOSO CIVILE'!CVI46</f>
        <v>0</v>
      </c>
      <c r="CVJ27">
        <f>'sezione B CONTENZIOSO CIVILE'!CVJ46</f>
        <v>0</v>
      </c>
      <c r="CVK27">
        <f>'sezione B CONTENZIOSO CIVILE'!CVK46</f>
        <v>0</v>
      </c>
      <c r="CVL27">
        <f>'sezione B CONTENZIOSO CIVILE'!CVL46</f>
        <v>0</v>
      </c>
      <c r="CVM27">
        <f>'sezione B CONTENZIOSO CIVILE'!CVM46</f>
        <v>0</v>
      </c>
      <c r="CVN27">
        <f>'sezione B CONTENZIOSO CIVILE'!CVN46</f>
        <v>0</v>
      </c>
      <c r="CVO27">
        <f>'sezione B CONTENZIOSO CIVILE'!CVO46</f>
        <v>0</v>
      </c>
      <c r="CVP27">
        <f>'sezione B CONTENZIOSO CIVILE'!CVP46</f>
        <v>0</v>
      </c>
      <c r="CVQ27">
        <f>'sezione B CONTENZIOSO CIVILE'!CVQ46</f>
        <v>0</v>
      </c>
      <c r="CVR27">
        <f>'sezione B CONTENZIOSO CIVILE'!CVR46</f>
        <v>0</v>
      </c>
      <c r="CVS27">
        <f>'sezione B CONTENZIOSO CIVILE'!CVS46</f>
        <v>0</v>
      </c>
      <c r="CVT27">
        <f>'sezione B CONTENZIOSO CIVILE'!CVT46</f>
        <v>0</v>
      </c>
      <c r="CVU27">
        <f>'sezione B CONTENZIOSO CIVILE'!CVU46</f>
        <v>0</v>
      </c>
      <c r="CVV27">
        <f>'sezione B CONTENZIOSO CIVILE'!CVV46</f>
        <v>0</v>
      </c>
      <c r="CVW27">
        <f>'sezione B CONTENZIOSO CIVILE'!CVW46</f>
        <v>0</v>
      </c>
      <c r="CVX27">
        <f>'sezione B CONTENZIOSO CIVILE'!CVX46</f>
        <v>0</v>
      </c>
      <c r="CVY27">
        <f>'sezione B CONTENZIOSO CIVILE'!CVY46</f>
        <v>0</v>
      </c>
      <c r="CVZ27">
        <f>'sezione B CONTENZIOSO CIVILE'!CVZ46</f>
        <v>0</v>
      </c>
      <c r="CWA27">
        <f>'sezione B CONTENZIOSO CIVILE'!CWA46</f>
        <v>0</v>
      </c>
      <c r="CWB27">
        <f>'sezione B CONTENZIOSO CIVILE'!CWB46</f>
        <v>0</v>
      </c>
      <c r="CWC27">
        <f>'sezione B CONTENZIOSO CIVILE'!CWC46</f>
        <v>0</v>
      </c>
      <c r="CWD27">
        <f>'sezione B CONTENZIOSO CIVILE'!CWD46</f>
        <v>0</v>
      </c>
      <c r="CWE27">
        <f>'sezione B CONTENZIOSO CIVILE'!CWE46</f>
        <v>0</v>
      </c>
      <c r="CWF27">
        <f>'sezione B CONTENZIOSO CIVILE'!CWF46</f>
        <v>0</v>
      </c>
      <c r="CWG27">
        <f>'sezione B CONTENZIOSO CIVILE'!CWG46</f>
        <v>0</v>
      </c>
      <c r="CWH27">
        <f>'sezione B CONTENZIOSO CIVILE'!CWH46</f>
        <v>0</v>
      </c>
      <c r="CWI27">
        <f>'sezione B CONTENZIOSO CIVILE'!CWI46</f>
        <v>0</v>
      </c>
      <c r="CWJ27">
        <f>'sezione B CONTENZIOSO CIVILE'!CWJ46</f>
        <v>0</v>
      </c>
      <c r="CWK27">
        <f>'sezione B CONTENZIOSO CIVILE'!CWK46</f>
        <v>0</v>
      </c>
      <c r="CWL27">
        <f>'sezione B CONTENZIOSO CIVILE'!CWL46</f>
        <v>0</v>
      </c>
      <c r="CWM27">
        <f>'sezione B CONTENZIOSO CIVILE'!CWM46</f>
        <v>0</v>
      </c>
      <c r="CWN27">
        <f>'sezione B CONTENZIOSO CIVILE'!CWN46</f>
        <v>0</v>
      </c>
      <c r="CWO27">
        <f>'sezione B CONTENZIOSO CIVILE'!CWO46</f>
        <v>0</v>
      </c>
      <c r="CWP27">
        <f>'sezione B CONTENZIOSO CIVILE'!CWP46</f>
        <v>0</v>
      </c>
      <c r="CWQ27">
        <f>'sezione B CONTENZIOSO CIVILE'!CWQ46</f>
        <v>0</v>
      </c>
      <c r="CWR27">
        <f>'sezione B CONTENZIOSO CIVILE'!CWR46</f>
        <v>0</v>
      </c>
      <c r="CWS27">
        <f>'sezione B CONTENZIOSO CIVILE'!CWS46</f>
        <v>0</v>
      </c>
      <c r="CWT27">
        <f>'sezione B CONTENZIOSO CIVILE'!CWT46</f>
        <v>0</v>
      </c>
      <c r="CWU27">
        <f>'sezione B CONTENZIOSO CIVILE'!CWU46</f>
        <v>0</v>
      </c>
      <c r="CWV27">
        <f>'sezione B CONTENZIOSO CIVILE'!CWV46</f>
        <v>0</v>
      </c>
      <c r="CWW27">
        <f>'sezione B CONTENZIOSO CIVILE'!CWW46</f>
        <v>0</v>
      </c>
      <c r="CWX27">
        <f>'sezione B CONTENZIOSO CIVILE'!CWX46</f>
        <v>0</v>
      </c>
      <c r="CWY27">
        <f>'sezione B CONTENZIOSO CIVILE'!CWY46</f>
        <v>0</v>
      </c>
      <c r="CWZ27">
        <f>'sezione B CONTENZIOSO CIVILE'!CWZ46</f>
        <v>0</v>
      </c>
      <c r="CXA27">
        <f>'sezione B CONTENZIOSO CIVILE'!CXA46</f>
        <v>0</v>
      </c>
      <c r="CXB27">
        <f>'sezione B CONTENZIOSO CIVILE'!CXB46</f>
        <v>0</v>
      </c>
      <c r="CXC27">
        <f>'sezione B CONTENZIOSO CIVILE'!CXC46</f>
        <v>0</v>
      </c>
      <c r="CXD27">
        <f>'sezione B CONTENZIOSO CIVILE'!CXD46</f>
        <v>0</v>
      </c>
      <c r="CXE27">
        <f>'sezione B CONTENZIOSO CIVILE'!CXE46</f>
        <v>0</v>
      </c>
      <c r="CXF27">
        <f>'sezione B CONTENZIOSO CIVILE'!CXF46</f>
        <v>0</v>
      </c>
      <c r="CXG27">
        <f>'sezione B CONTENZIOSO CIVILE'!CXG46</f>
        <v>0</v>
      </c>
      <c r="CXH27">
        <f>'sezione B CONTENZIOSO CIVILE'!CXH46</f>
        <v>0</v>
      </c>
      <c r="CXI27">
        <f>'sezione B CONTENZIOSO CIVILE'!CXI46</f>
        <v>0</v>
      </c>
      <c r="CXJ27">
        <f>'sezione B CONTENZIOSO CIVILE'!CXJ46</f>
        <v>0</v>
      </c>
      <c r="CXK27">
        <f>'sezione B CONTENZIOSO CIVILE'!CXK46</f>
        <v>0</v>
      </c>
      <c r="CXL27">
        <f>'sezione B CONTENZIOSO CIVILE'!CXL46</f>
        <v>0</v>
      </c>
      <c r="CXM27">
        <f>'sezione B CONTENZIOSO CIVILE'!CXM46</f>
        <v>0</v>
      </c>
      <c r="CXN27">
        <f>'sezione B CONTENZIOSO CIVILE'!CXN46</f>
        <v>0</v>
      </c>
      <c r="CXO27">
        <f>'sezione B CONTENZIOSO CIVILE'!CXO46</f>
        <v>0</v>
      </c>
      <c r="CXP27">
        <f>'sezione B CONTENZIOSO CIVILE'!CXP46</f>
        <v>0</v>
      </c>
      <c r="CXQ27">
        <f>'sezione B CONTENZIOSO CIVILE'!CXQ46</f>
        <v>0</v>
      </c>
      <c r="CXR27">
        <f>'sezione B CONTENZIOSO CIVILE'!CXR46</f>
        <v>0</v>
      </c>
      <c r="CXS27">
        <f>'sezione B CONTENZIOSO CIVILE'!CXS46</f>
        <v>0</v>
      </c>
      <c r="CXT27">
        <f>'sezione B CONTENZIOSO CIVILE'!CXT46</f>
        <v>0</v>
      </c>
      <c r="CXU27">
        <f>'sezione B CONTENZIOSO CIVILE'!CXU46</f>
        <v>0</v>
      </c>
      <c r="CXV27">
        <f>'sezione B CONTENZIOSO CIVILE'!CXV46</f>
        <v>0</v>
      </c>
      <c r="CXW27">
        <f>'sezione B CONTENZIOSO CIVILE'!CXW46</f>
        <v>0</v>
      </c>
      <c r="CXX27">
        <f>'sezione B CONTENZIOSO CIVILE'!CXX46</f>
        <v>0</v>
      </c>
      <c r="CXY27">
        <f>'sezione B CONTENZIOSO CIVILE'!CXY46</f>
        <v>0</v>
      </c>
      <c r="CXZ27">
        <f>'sezione B CONTENZIOSO CIVILE'!CXZ46</f>
        <v>0</v>
      </c>
      <c r="CYA27">
        <f>'sezione B CONTENZIOSO CIVILE'!CYA46</f>
        <v>0</v>
      </c>
      <c r="CYB27">
        <f>'sezione B CONTENZIOSO CIVILE'!CYB46</f>
        <v>0</v>
      </c>
      <c r="CYC27">
        <f>'sezione B CONTENZIOSO CIVILE'!CYC46</f>
        <v>0</v>
      </c>
      <c r="CYD27">
        <f>'sezione B CONTENZIOSO CIVILE'!CYD46</f>
        <v>0</v>
      </c>
      <c r="CYE27">
        <f>'sezione B CONTENZIOSO CIVILE'!CYE46</f>
        <v>0</v>
      </c>
      <c r="CYF27">
        <f>'sezione B CONTENZIOSO CIVILE'!CYF46</f>
        <v>0</v>
      </c>
      <c r="CYG27">
        <f>'sezione B CONTENZIOSO CIVILE'!CYG46</f>
        <v>0</v>
      </c>
      <c r="CYH27">
        <f>'sezione B CONTENZIOSO CIVILE'!CYH46</f>
        <v>0</v>
      </c>
      <c r="CYI27">
        <f>'sezione B CONTENZIOSO CIVILE'!CYI46</f>
        <v>0</v>
      </c>
      <c r="CYJ27">
        <f>'sezione B CONTENZIOSO CIVILE'!CYJ46</f>
        <v>0</v>
      </c>
      <c r="CYK27">
        <f>'sezione B CONTENZIOSO CIVILE'!CYK46</f>
        <v>0</v>
      </c>
      <c r="CYL27">
        <f>'sezione B CONTENZIOSO CIVILE'!CYL46</f>
        <v>0</v>
      </c>
      <c r="CYM27">
        <f>'sezione B CONTENZIOSO CIVILE'!CYM46</f>
        <v>0</v>
      </c>
      <c r="CYN27">
        <f>'sezione B CONTENZIOSO CIVILE'!CYN46</f>
        <v>0</v>
      </c>
      <c r="CYO27">
        <f>'sezione B CONTENZIOSO CIVILE'!CYO46</f>
        <v>0</v>
      </c>
      <c r="CYP27">
        <f>'sezione B CONTENZIOSO CIVILE'!CYP46</f>
        <v>0</v>
      </c>
      <c r="CYQ27">
        <f>'sezione B CONTENZIOSO CIVILE'!CYQ46</f>
        <v>0</v>
      </c>
      <c r="CYR27">
        <f>'sezione B CONTENZIOSO CIVILE'!CYR46</f>
        <v>0</v>
      </c>
      <c r="CYS27">
        <f>'sezione B CONTENZIOSO CIVILE'!CYS46</f>
        <v>0</v>
      </c>
      <c r="CYT27">
        <f>'sezione B CONTENZIOSO CIVILE'!CYT46</f>
        <v>0</v>
      </c>
      <c r="CYU27">
        <f>'sezione B CONTENZIOSO CIVILE'!CYU46</f>
        <v>0</v>
      </c>
      <c r="CYV27">
        <f>'sezione B CONTENZIOSO CIVILE'!CYV46</f>
        <v>0</v>
      </c>
      <c r="CYW27">
        <f>'sezione B CONTENZIOSO CIVILE'!CYW46</f>
        <v>0</v>
      </c>
      <c r="CYX27">
        <f>'sezione B CONTENZIOSO CIVILE'!CYX46</f>
        <v>0</v>
      </c>
      <c r="CYY27">
        <f>'sezione B CONTENZIOSO CIVILE'!CYY46</f>
        <v>0</v>
      </c>
      <c r="CYZ27">
        <f>'sezione B CONTENZIOSO CIVILE'!CYZ46</f>
        <v>0</v>
      </c>
      <c r="CZA27">
        <f>'sezione B CONTENZIOSO CIVILE'!CZA46</f>
        <v>0</v>
      </c>
      <c r="CZB27">
        <f>'sezione B CONTENZIOSO CIVILE'!CZB46</f>
        <v>0</v>
      </c>
      <c r="CZC27">
        <f>'sezione B CONTENZIOSO CIVILE'!CZC46</f>
        <v>0</v>
      </c>
      <c r="CZD27">
        <f>'sezione B CONTENZIOSO CIVILE'!CZD46</f>
        <v>0</v>
      </c>
      <c r="CZE27">
        <f>'sezione B CONTENZIOSO CIVILE'!CZE46</f>
        <v>0</v>
      </c>
      <c r="CZF27">
        <f>'sezione B CONTENZIOSO CIVILE'!CZF46</f>
        <v>0</v>
      </c>
      <c r="CZG27">
        <f>'sezione B CONTENZIOSO CIVILE'!CZG46</f>
        <v>0</v>
      </c>
      <c r="CZH27">
        <f>'sezione B CONTENZIOSO CIVILE'!CZH46</f>
        <v>0</v>
      </c>
      <c r="CZI27">
        <f>'sezione B CONTENZIOSO CIVILE'!CZI46</f>
        <v>0</v>
      </c>
      <c r="CZJ27">
        <f>'sezione B CONTENZIOSO CIVILE'!CZJ46</f>
        <v>0</v>
      </c>
      <c r="CZK27">
        <f>'sezione B CONTENZIOSO CIVILE'!CZK46</f>
        <v>0</v>
      </c>
      <c r="CZL27">
        <f>'sezione B CONTENZIOSO CIVILE'!CZL46</f>
        <v>0</v>
      </c>
      <c r="CZM27">
        <f>'sezione B CONTENZIOSO CIVILE'!CZM46</f>
        <v>0</v>
      </c>
      <c r="CZN27">
        <f>'sezione B CONTENZIOSO CIVILE'!CZN46</f>
        <v>0</v>
      </c>
      <c r="CZO27">
        <f>'sezione B CONTENZIOSO CIVILE'!CZO46</f>
        <v>0</v>
      </c>
      <c r="CZP27">
        <f>'sezione B CONTENZIOSO CIVILE'!CZP46</f>
        <v>0</v>
      </c>
      <c r="CZQ27">
        <f>'sezione B CONTENZIOSO CIVILE'!CZQ46</f>
        <v>0</v>
      </c>
      <c r="CZR27">
        <f>'sezione B CONTENZIOSO CIVILE'!CZR46</f>
        <v>0</v>
      </c>
      <c r="CZS27">
        <f>'sezione B CONTENZIOSO CIVILE'!CZS46</f>
        <v>0</v>
      </c>
      <c r="CZT27">
        <f>'sezione B CONTENZIOSO CIVILE'!CZT46</f>
        <v>0</v>
      </c>
      <c r="CZU27">
        <f>'sezione B CONTENZIOSO CIVILE'!CZU46</f>
        <v>0</v>
      </c>
      <c r="CZV27">
        <f>'sezione B CONTENZIOSO CIVILE'!CZV46</f>
        <v>0</v>
      </c>
      <c r="CZW27">
        <f>'sezione B CONTENZIOSO CIVILE'!CZW46</f>
        <v>0</v>
      </c>
      <c r="CZX27">
        <f>'sezione B CONTENZIOSO CIVILE'!CZX46</f>
        <v>0</v>
      </c>
      <c r="CZY27">
        <f>'sezione B CONTENZIOSO CIVILE'!CZY46</f>
        <v>0</v>
      </c>
      <c r="CZZ27">
        <f>'sezione B CONTENZIOSO CIVILE'!CZZ46</f>
        <v>0</v>
      </c>
      <c r="DAA27">
        <f>'sezione B CONTENZIOSO CIVILE'!DAA46</f>
        <v>0</v>
      </c>
      <c r="DAB27">
        <f>'sezione B CONTENZIOSO CIVILE'!DAB46</f>
        <v>0</v>
      </c>
      <c r="DAC27">
        <f>'sezione B CONTENZIOSO CIVILE'!DAC46</f>
        <v>0</v>
      </c>
      <c r="DAD27">
        <f>'sezione B CONTENZIOSO CIVILE'!DAD46</f>
        <v>0</v>
      </c>
      <c r="DAE27">
        <f>'sezione B CONTENZIOSO CIVILE'!DAE46</f>
        <v>0</v>
      </c>
      <c r="DAF27">
        <f>'sezione B CONTENZIOSO CIVILE'!DAF46</f>
        <v>0</v>
      </c>
      <c r="DAG27">
        <f>'sezione B CONTENZIOSO CIVILE'!DAG46</f>
        <v>0</v>
      </c>
      <c r="DAH27">
        <f>'sezione B CONTENZIOSO CIVILE'!DAH46</f>
        <v>0</v>
      </c>
      <c r="DAI27">
        <f>'sezione B CONTENZIOSO CIVILE'!DAI46</f>
        <v>0</v>
      </c>
      <c r="DAJ27">
        <f>'sezione B CONTENZIOSO CIVILE'!DAJ46</f>
        <v>0</v>
      </c>
      <c r="DAK27">
        <f>'sezione B CONTENZIOSO CIVILE'!DAK46</f>
        <v>0</v>
      </c>
      <c r="DAL27">
        <f>'sezione B CONTENZIOSO CIVILE'!DAL46</f>
        <v>0</v>
      </c>
      <c r="DAM27">
        <f>'sezione B CONTENZIOSO CIVILE'!DAM46</f>
        <v>0</v>
      </c>
      <c r="DAN27">
        <f>'sezione B CONTENZIOSO CIVILE'!DAN46</f>
        <v>0</v>
      </c>
      <c r="DAO27">
        <f>'sezione B CONTENZIOSO CIVILE'!DAO46</f>
        <v>0</v>
      </c>
      <c r="DAP27">
        <f>'sezione B CONTENZIOSO CIVILE'!DAP46</f>
        <v>0</v>
      </c>
      <c r="DAQ27">
        <f>'sezione B CONTENZIOSO CIVILE'!DAQ46</f>
        <v>0</v>
      </c>
      <c r="DAR27">
        <f>'sezione B CONTENZIOSO CIVILE'!DAR46</f>
        <v>0</v>
      </c>
      <c r="DAS27">
        <f>'sezione B CONTENZIOSO CIVILE'!DAS46</f>
        <v>0</v>
      </c>
      <c r="DAT27">
        <f>'sezione B CONTENZIOSO CIVILE'!DAT46</f>
        <v>0</v>
      </c>
      <c r="DAU27">
        <f>'sezione B CONTENZIOSO CIVILE'!DAU46</f>
        <v>0</v>
      </c>
      <c r="DAV27">
        <f>'sezione B CONTENZIOSO CIVILE'!DAV46</f>
        <v>0</v>
      </c>
      <c r="DAW27">
        <f>'sezione B CONTENZIOSO CIVILE'!DAW46</f>
        <v>0</v>
      </c>
      <c r="DAX27">
        <f>'sezione B CONTENZIOSO CIVILE'!DAX46</f>
        <v>0</v>
      </c>
      <c r="DAY27">
        <f>'sezione B CONTENZIOSO CIVILE'!DAY46</f>
        <v>0</v>
      </c>
      <c r="DAZ27">
        <f>'sezione B CONTENZIOSO CIVILE'!DAZ46</f>
        <v>0</v>
      </c>
      <c r="DBA27">
        <f>'sezione B CONTENZIOSO CIVILE'!DBA46</f>
        <v>0</v>
      </c>
      <c r="DBB27">
        <f>'sezione B CONTENZIOSO CIVILE'!DBB46</f>
        <v>0</v>
      </c>
      <c r="DBC27">
        <f>'sezione B CONTENZIOSO CIVILE'!DBC46</f>
        <v>0</v>
      </c>
      <c r="DBD27">
        <f>'sezione B CONTENZIOSO CIVILE'!DBD46</f>
        <v>0</v>
      </c>
      <c r="DBE27">
        <f>'sezione B CONTENZIOSO CIVILE'!DBE46</f>
        <v>0</v>
      </c>
      <c r="DBF27">
        <f>'sezione B CONTENZIOSO CIVILE'!DBF46</f>
        <v>0</v>
      </c>
      <c r="DBG27">
        <f>'sezione B CONTENZIOSO CIVILE'!DBG46</f>
        <v>0</v>
      </c>
      <c r="DBH27">
        <f>'sezione B CONTENZIOSO CIVILE'!DBH46</f>
        <v>0</v>
      </c>
      <c r="DBI27">
        <f>'sezione B CONTENZIOSO CIVILE'!DBI46</f>
        <v>0</v>
      </c>
      <c r="DBJ27">
        <f>'sezione B CONTENZIOSO CIVILE'!DBJ46</f>
        <v>0</v>
      </c>
      <c r="DBK27">
        <f>'sezione B CONTENZIOSO CIVILE'!DBK46</f>
        <v>0</v>
      </c>
      <c r="DBL27">
        <f>'sezione B CONTENZIOSO CIVILE'!DBL46</f>
        <v>0</v>
      </c>
      <c r="DBM27">
        <f>'sezione B CONTENZIOSO CIVILE'!DBM46</f>
        <v>0</v>
      </c>
      <c r="DBN27">
        <f>'sezione B CONTENZIOSO CIVILE'!DBN46</f>
        <v>0</v>
      </c>
      <c r="DBO27">
        <f>'sezione B CONTENZIOSO CIVILE'!DBO46</f>
        <v>0</v>
      </c>
      <c r="DBP27">
        <f>'sezione B CONTENZIOSO CIVILE'!DBP46</f>
        <v>0</v>
      </c>
      <c r="DBQ27">
        <f>'sezione B CONTENZIOSO CIVILE'!DBQ46</f>
        <v>0</v>
      </c>
      <c r="DBR27">
        <f>'sezione B CONTENZIOSO CIVILE'!DBR46</f>
        <v>0</v>
      </c>
      <c r="DBS27">
        <f>'sezione B CONTENZIOSO CIVILE'!DBS46</f>
        <v>0</v>
      </c>
      <c r="DBT27">
        <f>'sezione B CONTENZIOSO CIVILE'!DBT46</f>
        <v>0</v>
      </c>
      <c r="DBU27">
        <f>'sezione B CONTENZIOSO CIVILE'!DBU46</f>
        <v>0</v>
      </c>
      <c r="DBV27">
        <f>'sezione B CONTENZIOSO CIVILE'!DBV46</f>
        <v>0</v>
      </c>
      <c r="DBW27">
        <f>'sezione B CONTENZIOSO CIVILE'!DBW46</f>
        <v>0</v>
      </c>
      <c r="DBX27">
        <f>'sezione B CONTENZIOSO CIVILE'!DBX46</f>
        <v>0</v>
      </c>
      <c r="DBY27">
        <f>'sezione B CONTENZIOSO CIVILE'!DBY46</f>
        <v>0</v>
      </c>
      <c r="DBZ27">
        <f>'sezione B CONTENZIOSO CIVILE'!DBZ46</f>
        <v>0</v>
      </c>
      <c r="DCA27">
        <f>'sezione B CONTENZIOSO CIVILE'!DCA46</f>
        <v>0</v>
      </c>
      <c r="DCB27">
        <f>'sezione B CONTENZIOSO CIVILE'!DCB46</f>
        <v>0</v>
      </c>
      <c r="DCC27">
        <f>'sezione B CONTENZIOSO CIVILE'!DCC46</f>
        <v>0</v>
      </c>
      <c r="DCD27">
        <f>'sezione B CONTENZIOSO CIVILE'!DCD46</f>
        <v>0</v>
      </c>
      <c r="DCE27">
        <f>'sezione B CONTENZIOSO CIVILE'!DCE46</f>
        <v>0</v>
      </c>
      <c r="DCF27">
        <f>'sezione B CONTENZIOSO CIVILE'!DCF46</f>
        <v>0</v>
      </c>
      <c r="DCG27">
        <f>'sezione B CONTENZIOSO CIVILE'!DCG46</f>
        <v>0</v>
      </c>
      <c r="DCH27">
        <f>'sezione B CONTENZIOSO CIVILE'!DCH46</f>
        <v>0</v>
      </c>
      <c r="DCI27">
        <f>'sezione B CONTENZIOSO CIVILE'!DCI46</f>
        <v>0</v>
      </c>
      <c r="DCJ27">
        <f>'sezione B CONTENZIOSO CIVILE'!DCJ46</f>
        <v>0</v>
      </c>
      <c r="DCK27">
        <f>'sezione B CONTENZIOSO CIVILE'!DCK46</f>
        <v>0</v>
      </c>
      <c r="DCL27">
        <f>'sezione B CONTENZIOSO CIVILE'!DCL46</f>
        <v>0</v>
      </c>
      <c r="DCM27">
        <f>'sezione B CONTENZIOSO CIVILE'!DCM46</f>
        <v>0</v>
      </c>
      <c r="DCN27">
        <f>'sezione B CONTENZIOSO CIVILE'!DCN46</f>
        <v>0</v>
      </c>
      <c r="DCO27">
        <f>'sezione B CONTENZIOSO CIVILE'!DCO46</f>
        <v>0</v>
      </c>
      <c r="DCP27">
        <f>'sezione B CONTENZIOSO CIVILE'!DCP46</f>
        <v>0</v>
      </c>
      <c r="DCQ27">
        <f>'sezione B CONTENZIOSO CIVILE'!DCQ46</f>
        <v>0</v>
      </c>
      <c r="DCR27">
        <f>'sezione B CONTENZIOSO CIVILE'!DCR46</f>
        <v>0</v>
      </c>
      <c r="DCS27">
        <f>'sezione B CONTENZIOSO CIVILE'!DCS46</f>
        <v>0</v>
      </c>
      <c r="DCT27">
        <f>'sezione B CONTENZIOSO CIVILE'!DCT46</f>
        <v>0</v>
      </c>
      <c r="DCU27">
        <f>'sezione B CONTENZIOSO CIVILE'!DCU46</f>
        <v>0</v>
      </c>
      <c r="DCV27">
        <f>'sezione B CONTENZIOSO CIVILE'!DCV46</f>
        <v>0</v>
      </c>
      <c r="DCW27">
        <f>'sezione B CONTENZIOSO CIVILE'!DCW46</f>
        <v>0</v>
      </c>
      <c r="DCX27">
        <f>'sezione B CONTENZIOSO CIVILE'!DCX46</f>
        <v>0</v>
      </c>
      <c r="DCY27">
        <f>'sezione B CONTENZIOSO CIVILE'!DCY46</f>
        <v>0</v>
      </c>
      <c r="DCZ27">
        <f>'sezione B CONTENZIOSO CIVILE'!DCZ46</f>
        <v>0</v>
      </c>
      <c r="DDA27">
        <f>'sezione B CONTENZIOSO CIVILE'!DDA46</f>
        <v>0</v>
      </c>
      <c r="DDB27">
        <f>'sezione B CONTENZIOSO CIVILE'!DDB46</f>
        <v>0</v>
      </c>
      <c r="DDC27">
        <f>'sezione B CONTENZIOSO CIVILE'!DDC46</f>
        <v>0</v>
      </c>
      <c r="DDD27">
        <f>'sezione B CONTENZIOSO CIVILE'!DDD46</f>
        <v>0</v>
      </c>
      <c r="DDE27">
        <f>'sezione B CONTENZIOSO CIVILE'!DDE46</f>
        <v>0</v>
      </c>
      <c r="DDF27">
        <f>'sezione B CONTENZIOSO CIVILE'!DDF46</f>
        <v>0</v>
      </c>
      <c r="DDG27">
        <f>'sezione B CONTENZIOSO CIVILE'!DDG46</f>
        <v>0</v>
      </c>
      <c r="DDH27">
        <f>'sezione B CONTENZIOSO CIVILE'!DDH46</f>
        <v>0</v>
      </c>
      <c r="DDI27">
        <f>'sezione B CONTENZIOSO CIVILE'!DDI46</f>
        <v>0</v>
      </c>
      <c r="DDJ27">
        <f>'sezione B CONTENZIOSO CIVILE'!DDJ46</f>
        <v>0</v>
      </c>
      <c r="DDK27">
        <f>'sezione B CONTENZIOSO CIVILE'!DDK46</f>
        <v>0</v>
      </c>
      <c r="DDL27">
        <f>'sezione B CONTENZIOSO CIVILE'!DDL46</f>
        <v>0</v>
      </c>
      <c r="DDM27">
        <f>'sezione B CONTENZIOSO CIVILE'!DDM46</f>
        <v>0</v>
      </c>
      <c r="DDN27">
        <f>'sezione B CONTENZIOSO CIVILE'!DDN46</f>
        <v>0</v>
      </c>
      <c r="DDO27">
        <f>'sezione B CONTENZIOSO CIVILE'!DDO46</f>
        <v>0</v>
      </c>
      <c r="DDP27">
        <f>'sezione B CONTENZIOSO CIVILE'!DDP46</f>
        <v>0</v>
      </c>
      <c r="DDQ27">
        <f>'sezione B CONTENZIOSO CIVILE'!DDQ46</f>
        <v>0</v>
      </c>
      <c r="DDR27">
        <f>'sezione B CONTENZIOSO CIVILE'!DDR46</f>
        <v>0</v>
      </c>
      <c r="DDS27">
        <f>'sezione B CONTENZIOSO CIVILE'!DDS46</f>
        <v>0</v>
      </c>
      <c r="DDT27">
        <f>'sezione B CONTENZIOSO CIVILE'!DDT46</f>
        <v>0</v>
      </c>
      <c r="DDU27">
        <f>'sezione B CONTENZIOSO CIVILE'!DDU46</f>
        <v>0</v>
      </c>
      <c r="DDV27">
        <f>'sezione B CONTENZIOSO CIVILE'!DDV46</f>
        <v>0</v>
      </c>
      <c r="DDW27">
        <f>'sezione B CONTENZIOSO CIVILE'!DDW46</f>
        <v>0</v>
      </c>
      <c r="DDX27">
        <f>'sezione B CONTENZIOSO CIVILE'!DDX46</f>
        <v>0</v>
      </c>
      <c r="DDY27">
        <f>'sezione B CONTENZIOSO CIVILE'!DDY46</f>
        <v>0</v>
      </c>
      <c r="DDZ27">
        <f>'sezione B CONTENZIOSO CIVILE'!DDZ46</f>
        <v>0</v>
      </c>
      <c r="DEA27">
        <f>'sezione B CONTENZIOSO CIVILE'!DEA46</f>
        <v>0</v>
      </c>
      <c r="DEB27">
        <f>'sezione B CONTENZIOSO CIVILE'!DEB46</f>
        <v>0</v>
      </c>
      <c r="DEC27">
        <f>'sezione B CONTENZIOSO CIVILE'!DEC46</f>
        <v>0</v>
      </c>
      <c r="DED27">
        <f>'sezione B CONTENZIOSO CIVILE'!DED46</f>
        <v>0</v>
      </c>
      <c r="DEE27">
        <f>'sezione B CONTENZIOSO CIVILE'!DEE46</f>
        <v>0</v>
      </c>
      <c r="DEF27">
        <f>'sezione B CONTENZIOSO CIVILE'!DEF46</f>
        <v>0</v>
      </c>
      <c r="DEG27">
        <f>'sezione B CONTENZIOSO CIVILE'!DEG46</f>
        <v>0</v>
      </c>
      <c r="DEH27">
        <f>'sezione B CONTENZIOSO CIVILE'!DEH46</f>
        <v>0</v>
      </c>
      <c r="DEI27">
        <f>'sezione B CONTENZIOSO CIVILE'!DEI46</f>
        <v>0</v>
      </c>
      <c r="DEJ27">
        <f>'sezione B CONTENZIOSO CIVILE'!DEJ46</f>
        <v>0</v>
      </c>
      <c r="DEK27">
        <f>'sezione B CONTENZIOSO CIVILE'!DEK46</f>
        <v>0</v>
      </c>
      <c r="DEL27">
        <f>'sezione B CONTENZIOSO CIVILE'!DEL46</f>
        <v>0</v>
      </c>
      <c r="DEM27">
        <f>'sezione B CONTENZIOSO CIVILE'!DEM46</f>
        <v>0</v>
      </c>
      <c r="DEN27">
        <f>'sezione B CONTENZIOSO CIVILE'!DEN46</f>
        <v>0</v>
      </c>
      <c r="DEO27">
        <f>'sezione B CONTENZIOSO CIVILE'!DEO46</f>
        <v>0</v>
      </c>
      <c r="DEP27">
        <f>'sezione B CONTENZIOSO CIVILE'!DEP46</f>
        <v>0</v>
      </c>
      <c r="DEQ27">
        <f>'sezione B CONTENZIOSO CIVILE'!DEQ46</f>
        <v>0</v>
      </c>
      <c r="DER27">
        <f>'sezione B CONTENZIOSO CIVILE'!DER46</f>
        <v>0</v>
      </c>
      <c r="DES27">
        <f>'sezione B CONTENZIOSO CIVILE'!DES46</f>
        <v>0</v>
      </c>
      <c r="DET27">
        <f>'sezione B CONTENZIOSO CIVILE'!DET46</f>
        <v>0</v>
      </c>
      <c r="DEU27">
        <f>'sezione B CONTENZIOSO CIVILE'!DEU46</f>
        <v>0</v>
      </c>
      <c r="DEV27">
        <f>'sezione B CONTENZIOSO CIVILE'!DEV46</f>
        <v>0</v>
      </c>
      <c r="DEW27">
        <f>'sezione B CONTENZIOSO CIVILE'!DEW46</f>
        <v>0</v>
      </c>
      <c r="DEX27">
        <f>'sezione B CONTENZIOSO CIVILE'!DEX46</f>
        <v>0</v>
      </c>
      <c r="DEY27">
        <f>'sezione B CONTENZIOSO CIVILE'!DEY46</f>
        <v>0</v>
      </c>
      <c r="DEZ27">
        <f>'sezione B CONTENZIOSO CIVILE'!DEZ46</f>
        <v>0</v>
      </c>
      <c r="DFA27">
        <f>'sezione B CONTENZIOSO CIVILE'!DFA46</f>
        <v>0</v>
      </c>
      <c r="DFB27">
        <f>'sezione B CONTENZIOSO CIVILE'!DFB46</f>
        <v>0</v>
      </c>
      <c r="DFC27">
        <f>'sezione B CONTENZIOSO CIVILE'!DFC46</f>
        <v>0</v>
      </c>
      <c r="DFD27">
        <f>'sezione B CONTENZIOSO CIVILE'!DFD46</f>
        <v>0</v>
      </c>
      <c r="DFE27">
        <f>'sezione B CONTENZIOSO CIVILE'!DFE46</f>
        <v>0</v>
      </c>
      <c r="DFF27">
        <f>'sezione B CONTENZIOSO CIVILE'!DFF46</f>
        <v>0</v>
      </c>
      <c r="DFG27">
        <f>'sezione B CONTENZIOSO CIVILE'!DFG46</f>
        <v>0</v>
      </c>
      <c r="DFH27">
        <f>'sezione B CONTENZIOSO CIVILE'!DFH46</f>
        <v>0</v>
      </c>
      <c r="DFI27">
        <f>'sezione B CONTENZIOSO CIVILE'!DFI46</f>
        <v>0</v>
      </c>
      <c r="DFJ27">
        <f>'sezione B CONTENZIOSO CIVILE'!DFJ46</f>
        <v>0</v>
      </c>
      <c r="DFK27">
        <f>'sezione B CONTENZIOSO CIVILE'!DFK46</f>
        <v>0</v>
      </c>
      <c r="DFL27">
        <f>'sezione B CONTENZIOSO CIVILE'!DFL46</f>
        <v>0</v>
      </c>
      <c r="DFM27">
        <f>'sezione B CONTENZIOSO CIVILE'!DFM46</f>
        <v>0</v>
      </c>
      <c r="DFN27">
        <f>'sezione B CONTENZIOSO CIVILE'!DFN46</f>
        <v>0</v>
      </c>
      <c r="DFO27">
        <f>'sezione B CONTENZIOSO CIVILE'!DFO46</f>
        <v>0</v>
      </c>
      <c r="DFP27">
        <f>'sezione B CONTENZIOSO CIVILE'!DFP46</f>
        <v>0</v>
      </c>
      <c r="DFQ27">
        <f>'sezione B CONTENZIOSO CIVILE'!DFQ46</f>
        <v>0</v>
      </c>
      <c r="DFR27">
        <f>'sezione B CONTENZIOSO CIVILE'!DFR46</f>
        <v>0</v>
      </c>
      <c r="DFS27">
        <f>'sezione B CONTENZIOSO CIVILE'!DFS46</f>
        <v>0</v>
      </c>
      <c r="DFT27">
        <f>'sezione B CONTENZIOSO CIVILE'!DFT46</f>
        <v>0</v>
      </c>
      <c r="DFU27">
        <f>'sezione B CONTENZIOSO CIVILE'!DFU46</f>
        <v>0</v>
      </c>
      <c r="DFV27">
        <f>'sezione B CONTENZIOSO CIVILE'!DFV46</f>
        <v>0</v>
      </c>
      <c r="DFW27">
        <f>'sezione B CONTENZIOSO CIVILE'!DFW46</f>
        <v>0</v>
      </c>
      <c r="DFX27">
        <f>'sezione B CONTENZIOSO CIVILE'!DFX46</f>
        <v>0</v>
      </c>
      <c r="DFY27">
        <f>'sezione B CONTENZIOSO CIVILE'!DFY46</f>
        <v>0</v>
      </c>
      <c r="DFZ27">
        <f>'sezione B CONTENZIOSO CIVILE'!DFZ46</f>
        <v>0</v>
      </c>
      <c r="DGA27">
        <f>'sezione B CONTENZIOSO CIVILE'!DGA46</f>
        <v>0</v>
      </c>
      <c r="DGB27">
        <f>'sezione B CONTENZIOSO CIVILE'!DGB46</f>
        <v>0</v>
      </c>
      <c r="DGC27">
        <f>'sezione B CONTENZIOSO CIVILE'!DGC46</f>
        <v>0</v>
      </c>
      <c r="DGD27">
        <f>'sezione B CONTENZIOSO CIVILE'!DGD46</f>
        <v>0</v>
      </c>
      <c r="DGE27">
        <f>'sezione B CONTENZIOSO CIVILE'!DGE46</f>
        <v>0</v>
      </c>
      <c r="DGF27">
        <f>'sezione B CONTENZIOSO CIVILE'!DGF46</f>
        <v>0</v>
      </c>
      <c r="DGG27">
        <f>'sezione B CONTENZIOSO CIVILE'!DGG46</f>
        <v>0</v>
      </c>
      <c r="DGH27">
        <f>'sezione B CONTENZIOSO CIVILE'!DGH46</f>
        <v>0</v>
      </c>
      <c r="DGI27">
        <f>'sezione B CONTENZIOSO CIVILE'!DGI46</f>
        <v>0</v>
      </c>
      <c r="DGJ27">
        <f>'sezione B CONTENZIOSO CIVILE'!DGJ46</f>
        <v>0</v>
      </c>
      <c r="DGK27">
        <f>'sezione B CONTENZIOSO CIVILE'!DGK46</f>
        <v>0</v>
      </c>
      <c r="DGL27">
        <f>'sezione B CONTENZIOSO CIVILE'!DGL46</f>
        <v>0</v>
      </c>
      <c r="DGM27">
        <f>'sezione B CONTENZIOSO CIVILE'!DGM46</f>
        <v>0</v>
      </c>
      <c r="DGN27">
        <f>'sezione B CONTENZIOSO CIVILE'!DGN46</f>
        <v>0</v>
      </c>
      <c r="DGO27">
        <f>'sezione B CONTENZIOSO CIVILE'!DGO46</f>
        <v>0</v>
      </c>
      <c r="DGP27">
        <f>'sezione B CONTENZIOSO CIVILE'!DGP46</f>
        <v>0</v>
      </c>
      <c r="DGQ27">
        <f>'sezione B CONTENZIOSO CIVILE'!DGQ46</f>
        <v>0</v>
      </c>
      <c r="DGR27">
        <f>'sezione B CONTENZIOSO CIVILE'!DGR46</f>
        <v>0</v>
      </c>
      <c r="DGS27">
        <f>'sezione B CONTENZIOSO CIVILE'!DGS46</f>
        <v>0</v>
      </c>
      <c r="DGT27">
        <f>'sezione B CONTENZIOSO CIVILE'!DGT46</f>
        <v>0</v>
      </c>
      <c r="DGU27">
        <f>'sezione B CONTENZIOSO CIVILE'!DGU46</f>
        <v>0</v>
      </c>
      <c r="DGV27">
        <f>'sezione B CONTENZIOSO CIVILE'!DGV46</f>
        <v>0</v>
      </c>
      <c r="DGW27">
        <f>'sezione B CONTENZIOSO CIVILE'!DGW46</f>
        <v>0</v>
      </c>
      <c r="DGX27">
        <f>'sezione B CONTENZIOSO CIVILE'!DGX46</f>
        <v>0</v>
      </c>
      <c r="DGY27">
        <f>'sezione B CONTENZIOSO CIVILE'!DGY46</f>
        <v>0</v>
      </c>
      <c r="DGZ27">
        <f>'sezione B CONTENZIOSO CIVILE'!DGZ46</f>
        <v>0</v>
      </c>
      <c r="DHA27">
        <f>'sezione B CONTENZIOSO CIVILE'!DHA46</f>
        <v>0</v>
      </c>
      <c r="DHB27">
        <f>'sezione B CONTENZIOSO CIVILE'!DHB46</f>
        <v>0</v>
      </c>
      <c r="DHC27">
        <f>'sezione B CONTENZIOSO CIVILE'!DHC46</f>
        <v>0</v>
      </c>
      <c r="DHD27">
        <f>'sezione B CONTENZIOSO CIVILE'!DHD46</f>
        <v>0</v>
      </c>
      <c r="DHE27">
        <f>'sezione B CONTENZIOSO CIVILE'!DHE46</f>
        <v>0</v>
      </c>
      <c r="DHF27">
        <f>'sezione B CONTENZIOSO CIVILE'!DHF46</f>
        <v>0</v>
      </c>
      <c r="DHG27">
        <f>'sezione B CONTENZIOSO CIVILE'!DHG46</f>
        <v>0</v>
      </c>
      <c r="DHH27">
        <f>'sezione B CONTENZIOSO CIVILE'!DHH46</f>
        <v>0</v>
      </c>
      <c r="DHI27">
        <f>'sezione B CONTENZIOSO CIVILE'!DHI46</f>
        <v>0</v>
      </c>
      <c r="DHJ27">
        <f>'sezione B CONTENZIOSO CIVILE'!DHJ46</f>
        <v>0</v>
      </c>
      <c r="DHK27">
        <f>'sezione B CONTENZIOSO CIVILE'!DHK46</f>
        <v>0</v>
      </c>
      <c r="DHL27">
        <f>'sezione B CONTENZIOSO CIVILE'!DHL46</f>
        <v>0</v>
      </c>
      <c r="DHM27">
        <f>'sezione B CONTENZIOSO CIVILE'!DHM46</f>
        <v>0</v>
      </c>
      <c r="DHN27">
        <f>'sezione B CONTENZIOSO CIVILE'!DHN46</f>
        <v>0</v>
      </c>
      <c r="DHO27">
        <f>'sezione B CONTENZIOSO CIVILE'!DHO46</f>
        <v>0</v>
      </c>
      <c r="DHP27">
        <f>'sezione B CONTENZIOSO CIVILE'!DHP46</f>
        <v>0</v>
      </c>
      <c r="DHQ27">
        <f>'sezione B CONTENZIOSO CIVILE'!DHQ46</f>
        <v>0</v>
      </c>
      <c r="DHR27">
        <f>'sezione B CONTENZIOSO CIVILE'!DHR46</f>
        <v>0</v>
      </c>
      <c r="DHS27">
        <f>'sezione B CONTENZIOSO CIVILE'!DHS46</f>
        <v>0</v>
      </c>
      <c r="DHT27">
        <f>'sezione B CONTENZIOSO CIVILE'!DHT46</f>
        <v>0</v>
      </c>
      <c r="DHU27">
        <f>'sezione B CONTENZIOSO CIVILE'!DHU46</f>
        <v>0</v>
      </c>
      <c r="DHV27">
        <f>'sezione B CONTENZIOSO CIVILE'!DHV46</f>
        <v>0</v>
      </c>
      <c r="DHW27">
        <f>'sezione B CONTENZIOSO CIVILE'!DHW46</f>
        <v>0</v>
      </c>
      <c r="DHX27">
        <f>'sezione B CONTENZIOSO CIVILE'!DHX46</f>
        <v>0</v>
      </c>
      <c r="DHY27">
        <f>'sezione B CONTENZIOSO CIVILE'!DHY46</f>
        <v>0</v>
      </c>
      <c r="DHZ27">
        <f>'sezione B CONTENZIOSO CIVILE'!DHZ46</f>
        <v>0</v>
      </c>
      <c r="DIA27">
        <f>'sezione B CONTENZIOSO CIVILE'!DIA46</f>
        <v>0</v>
      </c>
      <c r="DIB27">
        <f>'sezione B CONTENZIOSO CIVILE'!DIB46</f>
        <v>0</v>
      </c>
      <c r="DIC27">
        <f>'sezione B CONTENZIOSO CIVILE'!DIC46</f>
        <v>0</v>
      </c>
      <c r="DID27">
        <f>'sezione B CONTENZIOSO CIVILE'!DID46</f>
        <v>0</v>
      </c>
      <c r="DIE27">
        <f>'sezione B CONTENZIOSO CIVILE'!DIE46</f>
        <v>0</v>
      </c>
      <c r="DIF27">
        <f>'sezione B CONTENZIOSO CIVILE'!DIF46</f>
        <v>0</v>
      </c>
      <c r="DIG27">
        <f>'sezione B CONTENZIOSO CIVILE'!DIG46</f>
        <v>0</v>
      </c>
      <c r="DIH27">
        <f>'sezione B CONTENZIOSO CIVILE'!DIH46</f>
        <v>0</v>
      </c>
      <c r="DII27">
        <f>'sezione B CONTENZIOSO CIVILE'!DII46</f>
        <v>0</v>
      </c>
      <c r="DIJ27">
        <f>'sezione B CONTENZIOSO CIVILE'!DIJ46</f>
        <v>0</v>
      </c>
      <c r="DIK27">
        <f>'sezione B CONTENZIOSO CIVILE'!DIK46</f>
        <v>0</v>
      </c>
      <c r="DIL27">
        <f>'sezione B CONTENZIOSO CIVILE'!DIL46</f>
        <v>0</v>
      </c>
      <c r="DIM27">
        <f>'sezione B CONTENZIOSO CIVILE'!DIM46</f>
        <v>0</v>
      </c>
      <c r="DIN27">
        <f>'sezione B CONTENZIOSO CIVILE'!DIN46</f>
        <v>0</v>
      </c>
      <c r="DIO27">
        <f>'sezione B CONTENZIOSO CIVILE'!DIO46</f>
        <v>0</v>
      </c>
      <c r="DIP27">
        <f>'sezione B CONTENZIOSO CIVILE'!DIP46</f>
        <v>0</v>
      </c>
      <c r="DIQ27">
        <f>'sezione B CONTENZIOSO CIVILE'!DIQ46</f>
        <v>0</v>
      </c>
      <c r="DIR27">
        <f>'sezione B CONTENZIOSO CIVILE'!DIR46</f>
        <v>0</v>
      </c>
      <c r="DIS27">
        <f>'sezione B CONTENZIOSO CIVILE'!DIS46</f>
        <v>0</v>
      </c>
      <c r="DIT27">
        <f>'sezione B CONTENZIOSO CIVILE'!DIT46</f>
        <v>0</v>
      </c>
      <c r="DIU27">
        <f>'sezione B CONTENZIOSO CIVILE'!DIU46</f>
        <v>0</v>
      </c>
      <c r="DIV27">
        <f>'sezione B CONTENZIOSO CIVILE'!DIV46</f>
        <v>0</v>
      </c>
      <c r="DIW27">
        <f>'sezione B CONTENZIOSO CIVILE'!DIW46</f>
        <v>0</v>
      </c>
      <c r="DIX27">
        <f>'sezione B CONTENZIOSO CIVILE'!DIX46</f>
        <v>0</v>
      </c>
      <c r="DIY27">
        <f>'sezione B CONTENZIOSO CIVILE'!DIY46</f>
        <v>0</v>
      </c>
      <c r="DIZ27">
        <f>'sezione B CONTENZIOSO CIVILE'!DIZ46</f>
        <v>0</v>
      </c>
      <c r="DJA27">
        <f>'sezione B CONTENZIOSO CIVILE'!DJA46</f>
        <v>0</v>
      </c>
      <c r="DJB27">
        <f>'sezione B CONTENZIOSO CIVILE'!DJB46</f>
        <v>0</v>
      </c>
      <c r="DJC27">
        <f>'sezione B CONTENZIOSO CIVILE'!DJC46</f>
        <v>0</v>
      </c>
      <c r="DJD27">
        <f>'sezione B CONTENZIOSO CIVILE'!DJD46</f>
        <v>0</v>
      </c>
      <c r="DJE27">
        <f>'sezione B CONTENZIOSO CIVILE'!DJE46</f>
        <v>0</v>
      </c>
      <c r="DJF27">
        <f>'sezione B CONTENZIOSO CIVILE'!DJF46</f>
        <v>0</v>
      </c>
      <c r="DJG27">
        <f>'sezione B CONTENZIOSO CIVILE'!DJG46</f>
        <v>0</v>
      </c>
      <c r="DJH27">
        <f>'sezione B CONTENZIOSO CIVILE'!DJH46</f>
        <v>0</v>
      </c>
      <c r="DJI27">
        <f>'sezione B CONTENZIOSO CIVILE'!DJI46</f>
        <v>0</v>
      </c>
      <c r="DJJ27">
        <f>'sezione B CONTENZIOSO CIVILE'!DJJ46</f>
        <v>0</v>
      </c>
      <c r="DJK27">
        <f>'sezione B CONTENZIOSO CIVILE'!DJK46</f>
        <v>0</v>
      </c>
      <c r="DJL27">
        <f>'sezione B CONTENZIOSO CIVILE'!DJL46</f>
        <v>0</v>
      </c>
      <c r="DJM27">
        <f>'sezione B CONTENZIOSO CIVILE'!DJM46</f>
        <v>0</v>
      </c>
      <c r="DJN27">
        <f>'sezione B CONTENZIOSO CIVILE'!DJN46</f>
        <v>0</v>
      </c>
      <c r="DJO27">
        <f>'sezione B CONTENZIOSO CIVILE'!DJO46</f>
        <v>0</v>
      </c>
      <c r="DJP27">
        <f>'sezione B CONTENZIOSO CIVILE'!DJP46</f>
        <v>0</v>
      </c>
      <c r="DJQ27">
        <f>'sezione B CONTENZIOSO CIVILE'!DJQ46</f>
        <v>0</v>
      </c>
      <c r="DJR27">
        <f>'sezione B CONTENZIOSO CIVILE'!DJR46</f>
        <v>0</v>
      </c>
      <c r="DJS27">
        <f>'sezione B CONTENZIOSO CIVILE'!DJS46</f>
        <v>0</v>
      </c>
      <c r="DJT27">
        <f>'sezione B CONTENZIOSO CIVILE'!DJT46</f>
        <v>0</v>
      </c>
      <c r="DJU27">
        <f>'sezione B CONTENZIOSO CIVILE'!DJU46</f>
        <v>0</v>
      </c>
      <c r="DJV27">
        <f>'sezione B CONTENZIOSO CIVILE'!DJV46</f>
        <v>0</v>
      </c>
      <c r="DJW27">
        <f>'sezione B CONTENZIOSO CIVILE'!DJW46</f>
        <v>0</v>
      </c>
      <c r="DJX27">
        <f>'sezione B CONTENZIOSO CIVILE'!DJX46</f>
        <v>0</v>
      </c>
      <c r="DJY27">
        <f>'sezione B CONTENZIOSO CIVILE'!DJY46</f>
        <v>0</v>
      </c>
      <c r="DJZ27">
        <f>'sezione B CONTENZIOSO CIVILE'!DJZ46</f>
        <v>0</v>
      </c>
      <c r="DKA27">
        <f>'sezione B CONTENZIOSO CIVILE'!DKA46</f>
        <v>0</v>
      </c>
      <c r="DKB27">
        <f>'sezione B CONTENZIOSO CIVILE'!DKB46</f>
        <v>0</v>
      </c>
      <c r="DKC27">
        <f>'sezione B CONTENZIOSO CIVILE'!DKC46</f>
        <v>0</v>
      </c>
      <c r="DKD27">
        <f>'sezione B CONTENZIOSO CIVILE'!DKD46</f>
        <v>0</v>
      </c>
      <c r="DKE27">
        <f>'sezione B CONTENZIOSO CIVILE'!DKE46</f>
        <v>0</v>
      </c>
      <c r="DKF27">
        <f>'sezione B CONTENZIOSO CIVILE'!DKF46</f>
        <v>0</v>
      </c>
      <c r="DKG27">
        <f>'sezione B CONTENZIOSO CIVILE'!DKG46</f>
        <v>0</v>
      </c>
      <c r="DKH27">
        <f>'sezione B CONTENZIOSO CIVILE'!DKH46</f>
        <v>0</v>
      </c>
      <c r="DKI27">
        <f>'sezione B CONTENZIOSO CIVILE'!DKI46</f>
        <v>0</v>
      </c>
      <c r="DKJ27">
        <f>'sezione B CONTENZIOSO CIVILE'!DKJ46</f>
        <v>0</v>
      </c>
      <c r="DKK27">
        <f>'sezione B CONTENZIOSO CIVILE'!DKK46</f>
        <v>0</v>
      </c>
      <c r="DKL27">
        <f>'sezione B CONTENZIOSO CIVILE'!DKL46</f>
        <v>0</v>
      </c>
      <c r="DKM27">
        <f>'sezione B CONTENZIOSO CIVILE'!DKM46</f>
        <v>0</v>
      </c>
      <c r="DKN27">
        <f>'sezione B CONTENZIOSO CIVILE'!DKN46</f>
        <v>0</v>
      </c>
      <c r="DKO27">
        <f>'sezione B CONTENZIOSO CIVILE'!DKO46</f>
        <v>0</v>
      </c>
      <c r="DKP27">
        <f>'sezione B CONTENZIOSO CIVILE'!DKP46</f>
        <v>0</v>
      </c>
      <c r="DKQ27">
        <f>'sezione B CONTENZIOSO CIVILE'!DKQ46</f>
        <v>0</v>
      </c>
      <c r="DKR27">
        <f>'sezione B CONTENZIOSO CIVILE'!DKR46</f>
        <v>0</v>
      </c>
      <c r="DKS27">
        <f>'sezione B CONTENZIOSO CIVILE'!DKS46</f>
        <v>0</v>
      </c>
      <c r="DKT27">
        <f>'sezione B CONTENZIOSO CIVILE'!DKT46</f>
        <v>0</v>
      </c>
      <c r="DKU27">
        <f>'sezione B CONTENZIOSO CIVILE'!DKU46</f>
        <v>0</v>
      </c>
      <c r="DKV27">
        <f>'sezione B CONTENZIOSO CIVILE'!DKV46</f>
        <v>0</v>
      </c>
      <c r="DKW27">
        <f>'sezione B CONTENZIOSO CIVILE'!DKW46</f>
        <v>0</v>
      </c>
      <c r="DKX27">
        <f>'sezione B CONTENZIOSO CIVILE'!DKX46</f>
        <v>0</v>
      </c>
      <c r="DKY27">
        <f>'sezione B CONTENZIOSO CIVILE'!DKY46</f>
        <v>0</v>
      </c>
      <c r="DKZ27">
        <f>'sezione B CONTENZIOSO CIVILE'!DKZ46</f>
        <v>0</v>
      </c>
      <c r="DLA27">
        <f>'sezione B CONTENZIOSO CIVILE'!DLA46</f>
        <v>0</v>
      </c>
      <c r="DLB27">
        <f>'sezione B CONTENZIOSO CIVILE'!DLB46</f>
        <v>0</v>
      </c>
      <c r="DLC27">
        <f>'sezione B CONTENZIOSO CIVILE'!DLC46</f>
        <v>0</v>
      </c>
      <c r="DLD27">
        <f>'sezione B CONTENZIOSO CIVILE'!DLD46</f>
        <v>0</v>
      </c>
      <c r="DLE27">
        <f>'sezione B CONTENZIOSO CIVILE'!DLE46</f>
        <v>0</v>
      </c>
      <c r="DLF27">
        <f>'sezione B CONTENZIOSO CIVILE'!DLF46</f>
        <v>0</v>
      </c>
      <c r="DLG27">
        <f>'sezione B CONTENZIOSO CIVILE'!DLG46</f>
        <v>0</v>
      </c>
      <c r="DLH27">
        <f>'sezione B CONTENZIOSO CIVILE'!DLH46</f>
        <v>0</v>
      </c>
      <c r="DLI27">
        <f>'sezione B CONTENZIOSO CIVILE'!DLI46</f>
        <v>0</v>
      </c>
      <c r="DLJ27">
        <f>'sezione B CONTENZIOSO CIVILE'!DLJ46</f>
        <v>0</v>
      </c>
      <c r="DLK27">
        <f>'sezione B CONTENZIOSO CIVILE'!DLK46</f>
        <v>0</v>
      </c>
      <c r="DLL27">
        <f>'sezione B CONTENZIOSO CIVILE'!DLL46</f>
        <v>0</v>
      </c>
      <c r="DLM27">
        <f>'sezione B CONTENZIOSO CIVILE'!DLM46</f>
        <v>0</v>
      </c>
      <c r="DLN27">
        <f>'sezione B CONTENZIOSO CIVILE'!DLN46</f>
        <v>0</v>
      </c>
      <c r="DLO27">
        <f>'sezione B CONTENZIOSO CIVILE'!DLO46</f>
        <v>0</v>
      </c>
      <c r="DLP27">
        <f>'sezione B CONTENZIOSO CIVILE'!DLP46</f>
        <v>0</v>
      </c>
      <c r="DLQ27">
        <f>'sezione B CONTENZIOSO CIVILE'!DLQ46</f>
        <v>0</v>
      </c>
      <c r="DLR27">
        <f>'sezione B CONTENZIOSO CIVILE'!DLR46</f>
        <v>0</v>
      </c>
      <c r="DLS27">
        <f>'sezione B CONTENZIOSO CIVILE'!DLS46</f>
        <v>0</v>
      </c>
      <c r="DLT27">
        <f>'sezione B CONTENZIOSO CIVILE'!DLT46</f>
        <v>0</v>
      </c>
      <c r="DLU27">
        <f>'sezione B CONTENZIOSO CIVILE'!DLU46</f>
        <v>0</v>
      </c>
      <c r="DLV27">
        <f>'sezione B CONTENZIOSO CIVILE'!DLV46</f>
        <v>0</v>
      </c>
      <c r="DLW27">
        <f>'sezione B CONTENZIOSO CIVILE'!DLW46</f>
        <v>0</v>
      </c>
      <c r="DLX27">
        <f>'sezione B CONTENZIOSO CIVILE'!DLX46</f>
        <v>0</v>
      </c>
      <c r="DLY27">
        <f>'sezione B CONTENZIOSO CIVILE'!DLY46</f>
        <v>0</v>
      </c>
      <c r="DLZ27">
        <f>'sezione B CONTENZIOSO CIVILE'!DLZ46</f>
        <v>0</v>
      </c>
      <c r="DMA27">
        <f>'sezione B CONTENZIOSO CIVILE'!DMA46</f>
        <v>0</v>
      </c>
      <c r="DMB27">
        <f>'sezione B CONTENZIOSO CIVILE'!DMB46</f>
        <v>0</v>
      </c>
      <c r="DMC27">
        <f>'sezione B CONTENZIOSO CIVILE'!DMC46</f>
        <v>0</v>
      </c>
      <c r="DMD27">
        <f>'sezione B CONTENZIOSO CIVILE'!DMD46</f>
        <v>0</v>
      </c>
      <c r="DME27">
        <f>'sezione B CONTENZIOSO CIVILE'!DME46</f>
        <v>0</v>
      </c>
      <c r="DMF27">
        <f>'sezione B CONTENZIOSO CIVILE'!DMF46</f>
        <v>0</v>
      </c>
      <c r="DMG27">
        <f>'sezione B CONTENZIOSO CIVILE'!DMG46</f>
        <v>0</v>
      </c>
      <c r="DMH27">
        <f>'sezione B CONTENZIOSO CIVILE'!DMH46</f>
        <v>0</v>
      </c>
      <c r="DMI27">
        <f>'sezione B CONTENZIOSO CIVILE'!DMI46</f>
        <v>0</v>
      </c>
      <c r="DMJ27">
        <f>'sezione B CONTENZIOSO CIVILE'!DMJ46</f>
        <v>0</v>
      </c>
      <c r="DMK27">
        <f>'sezione B CONTENZIOSO CIVILE'!DMK46</f>
        <v>0</v>
      </c>
      <c r="DML27">
        <f>'sezione B CONTENZIOSO CIVILE'!DML46</f>
        <v>0</v>
      </c>
      <c r="DMM27">
        <f>'sezione B CONTENZIOSO CIVILE'!DMM46</f>
        <v>0</v>
      </c>
      <c r="DMN27">
        <f>'sezione B CONTENZIOSO CIVILE'!DMN46</f>
        <v>0</v>
      </c>
      <c r="DMO27">
        <f>'sezione B CONTENZIOSO CIVILE'!DMO46</f>
        <v>0</v>
      </c>
      <c r="DMP27">
        <f>'sezione B CONTENZIOSO CIVILE'!DMP46</f>
        <v>0</v>
      </c>
      <c r="DMQ27">
        <f>'sezione B CONTENZIOSO CIVILE'!DMQ46</f>
        <v>0</v>
      </c>
      <c r="DMR27">
        <f>'sezione B CONTENZIOSO CIVILE'!DMR46</f>
        <v>0</v>
      </c>
      <c r="DMS27">
        <f>'sezione B CONTENZIOSO CIVILE'!DMS46</f>
        <v>0</v>
      </c>
      <c r="DMT27">
        <f>'sezione B CONTENZIOSO CIVILE'!DMT46</f>
        <v>0</v>
      </c>
      <c r="DMU27">
        <f>'sezione B CONTENZIOSO CIVILE'!DMU46</f>
        <v>0</v>
      </c>
      <c r="DMV27">
        <f>'sezione B CONTENZIOSO CIVILE'!DMV46</f>
        <v>0</v>
      </c>
      <c r="DMW27">
        <f>'sezione B CONTENZIOSO CIVILE'!DMW46</f>
        <v>0</v>
      </c>
      <c r="DMX27">
        <f>'sezione B CONTENZIOSO CIVILE'!DMX46</f>
        <v>0</v>
      </c>
      <c r="DMY27">
        <f>'sezione B CONTENZIOSO CIVILE'!DMY46</f>
        <v>0</v>
      </c>
      <c r="DMZ27">
        <f>'sezione B CONTENZIOSO CIVILE'!DMZ46</f>
        <v>0</v>
      </c>
      <c r="DNA27">
        <f>'sezione B CONTENZIOSO CIVILE'!DNA46</f>
        <v>0</v>
      </c>
      <c r="DNB27">
        <f>'sezione B CONTENZIOSO CIVILE'!DNB46</f>
        <v>0</v>
      </c>
      <c r="DNC27">
        <f>'sezione B CONTENZIOSO CIVILE'!DNC46</f>
        <v>0</v>
      </c>
      <c r="DND27">
        <f>'sezione B CONTENZIOSO CIVILE'!DND46</f>
        <v>0</v>
      </c>
      <c r="DNE27">
        <f>'sezione B CONTENZIOSO CIVILE'!DNE46</f>
        <v>0</v>
      </c>
      <c r="DNF27">
        <f>'sezione B CONTENZIOSO CIVILE'!DNF46</f>
        <v>0</v>
      </c>
      <c r="DNG27">
        <f>'sezione B CONTENZIOSO CIVILE'!DNG46</f>
        <v>0</v>
      </c>
      <c r="DNH27">
        <f>'sezione B CONTENZIOSO CIVILE'!DNH46</f>
        <v>0</v>
      </c>
      <c r="DNI27">
        <f>'sezione B CONTENZIOSO CIVILE'!DNI46</f>
        <v>0</v>
      </c>
      <c r="DNJ27">
        <f>'sezione B CONTENZIOSO CIVILE'!DNJ46</f>
        <v>0</v>
      </c>
      <c r="DNK27">
        <f>'sezione B CONTENZIOSO CIVILE'!DNK46</f>
        <v>0</v>
      </c>
      <c r="DNL27">
        <f>'sezione B CONTENZIOSO CIVILE'!DNL46</f>
        <v>0</v>
      </c>
      <c r="DNM27">
        <f>'sezione B CONTENZIOSO CIVILE'!DNM46</f>
        <v>0</v>
      </c>
      <c r="DNN27">
        <f>'sezione B CONTENZIOSO CIVILE'!DNN46</f>
        <v>0</v>
      </c>
      <c r="DNO27">
        <f>'sezione B CONTENZIOSO CIVILE'!DNO46</f>
        <v>0</v>
      </c>
      <c r="DNP27">
        <f>'sezione B CONTENZIOSO CIVILE'!DNP46</f>
        <v>0</v>
      </c>
      <c r="DNQ27">
        <f>'sezione B CONTENZIOSO CIVILE'!DNQ46</f>
        <v>0</v>
      </c>
      <c r="DNR27">
        <f>'sezione B CONTENZIOSO CIVILE'!DNR46</f>
        <v>0</v>
      </c>
      <c r="DNS27">
        <f>'sezione B CONTENZIOSO CIVILE'!DNS46</f>
        <v>0</v>
      </c>
      <c r="DNT27">
        <f>'sezione B CONTENZIOSO CIVILE'!DNT46</f>
        <v>0</v>
      </c>
      <c r="DNU27">
        <f>'sezione B CONTENZIOSO CIVILE'!DNU46</f>
        <v>0</v>
      </c>
      <c r="DNV27">
        <f>'sezione B CONTENZIOSO CIVILE'!DNV46</f>
        <v>0</v>
      </c>
      <c r="DNW27">
        <f>'sezione B CONTENZIOSO CIVILE'!DNW46</f>
        <v>0</v>
      </c>
      <c r="DNX27">
        <f>'sezione B CONTENZIOSO CIVILE'!DNX46</f>
        <v>0</v>
      </c>
      <c r="DNY27">
        <f>'sezione B CONTENZIOSO CIVILE'!DNY46</f>
        <v>0</v>
      </c>
      <c r="DNZ27">
        <f>'sezione B CONTENZIOSO CIVILE'!DNZ46</f>
        <v>0</v>
      </c>
      <c r="DOA27">
        <f>'sezione B CONTENZIOSO CIVILE'!DOA46</f>
        <v>0</v>
      </c>
      <c r="DOB27">
        <f>'sezione B CONTENZIOSO CIVILE'!DOB46</f>
        <v>0</v>
      </c>
      <c r="DOC27">
        <f>'sezione B CONTENZIOSO CIVILE'!DOC46</f>
        <v>0</v>
      </c>
      <c r="DOD27">
        <f>'sezione B CONTENZIOSO CIVILE'!DOD46</f>
        <v>0</v>
      </c>
      <c r="DOE27">
        <f>'sezione B CONTENZIOSO CIVILE'!DOE46</f>
        <v>0</v>
      </c>
      <c r="DOF27">
        <f>'sezione B CONTENZIOSO CIVILE'!DOF46</f>
        <v>0</v>
      </c>
      <c r="DOG27">
        <f>'sezione B CONTENZIOSO CIVILE'!DOG46</f>
        <v>0</v>
      </c>
      <c r="DOH27">
        <f>'sezione B CONTENZIOSO CIVILE'!DOH46</f>
        <v>0</v>
      </c>
      <c r="DOI27">
        <f>'sezione B CONTENZIOSO CIVILE'!DOI46</f>
        <v>0</v>
      </c>
      <c r="DOJ27">
        <f>'sezione B CONTENZIOSO CIVILE'!DOJ46</f>
        <v>0</v>
      </c>
      <c r="DOK27">
        <f>'sezione B CONTENZIOSO CIVILE'!DOK46</f>
        <v>0</v>
      </c>
      <c r="DOL27">
        <f>'sezione B CONTENZIOSO CIVILE'!DOL46</f>
        <v>0</v>
      </c>
      <c r="DOM27">
        <f>'sezione B CONTENZIOSO CIVILE'!DOM46</f>
        <v>0</v>
      </c>
      <c r="DON27">
        <f>'sezione B CONTENZIOSO CIVILE'!DON46</f>
        <v>0</v>
      </c>
      <c r="DOO27">
        <f>'sezione B CONTENZIOSO CIVILE'!DOO46</f>
        <v>0</v>
      </c>
      <c r="DOP27">
        <f>'sezione B CONTENZIOSO CIVILE'!DOP46</f>
        <v>0</v>
      </c>
      <c r="DOQ27">
        <f>'sezione B CONTENZIOSO CIVILE'!DOQ46</f>
        <v>0</v>
      </c>
      <c r="DOR27">
        <f>'sezione B CONTENZIOSO CIVILE'!DOR46</f>
        <v>0</v>
      </c>
      <c r="DOS27">
        <f>'sezione B CONTENZIOSO CIVILE'!DOS46</f>
        <v>0</v>
      </c>
      <c r="DOT27">
        <f>'sezione B CONTENZIOSO CIVILE'!DOT46</f>
        <v>0</v>
      </c>
      <c r="DOU27">
        <f>'sezione B CONTENZIOSO CIVILE'!DOU46</f>
        <v>0</v>
      </c>
      <c r="DOV27">
        <f>'sezione B CONTENZIOSO CIVILE'!DOV46</f>
        <v>0</v>
      </c>
      <c r="DOW27">
        <f>'sezione B CONTENZIOSO CIVILE'!DOW46</f>
        <v>0</v>
      </c>
      <c r="DOX27">
        <f>'sezione B CONTENZIOSO CIVILE'!DOX46</f>
        <v>0</v>
      </c>
      <c r="DOY27">
        <f>'sezione B CONTENZIOSO CIVILE'!DOY46</f>
        <v>0</v>
      </c>
      <c r="DOZ27">
        <f>'sezione B CONTENZIOSO CIVILE'!DOZ46</f>
        <v>0</v>
      </c>
      <c r="DPA27">
        <f>'sezione B CONTENZIOSO CIVILE'!DPA46</f>
        <v>0</v>
      </c>
      <c r="DPB27">
        <f>'sezione B CONTENZIOSO CIVILE'!DPB46</f>
        <v>0</v>
      </c>
      <c r="DPC27">
        <f>'sezione B CONTENZIOSO CIVILE'!DPC46</f>
        <v>0</v>
      </c>
      <c r="DPD27">
        <f>'sezione B CONTENZIOSO CIVILE'!DPD46</f>
        <v>0</v>
      </c>
      <c r="DPE27">
        <f>'sezione B CONTENZIOSO CIVILE'!DPE46</f>
        <v>0</v>
      </c>
      <c r="DPF27">
        <f>'sezione B CONTENZIOSO CIVILE'!DPF46</f>
        <v>0</v>
      </c>
      <c r="DPG27">
        <f>'sezione B CONTENZIOSO CIVILE'!DPG46</f>
        <v>0</v>
      </c>
      <c r="DPH27">
        <f>'sezione B CONTENZIOSO CIVILE'!DPH46</f>
        <v>0</v>
      </c>
      <c r="DPI27">
        <f>'sezione B CONTENZIOSO CIVILE'!DPI46</f>
        <v>0</v>
      </c>
      <c r="DPJ27">
        <f>'sezione B CONTENZIOSO CIVILE'!DPJ46</f>
        <v>0</v>
      </c>
      <c r="DPK27">
        <f>'sezione B CONTENZIOSO CIVILE'!DPK46</f>
        <v>0</v>
      </c>
      <c r="DPL27">
        <f>'sezione B CONTENZIOSO CIVILE'!DPL46</f>
        <v>0</v>
      </c>
      <c r="DPM27">
        <f>'sezione B CONTENZIOSO CIVILE'!DPM46</f>
        <v>0</v>
      </c>
      <c r="DPN27">
        <f>'sezione B CONTENZIOSO CIVILE'!DPN46</f>
        <v>0</v>
      </c>
      <c r="DPO27">
        <f>'sezione B CONTENZIOSO CIVILE'!DPO46</f>
        <v>0</v>
      </c>
      <c r="DPP27">
        <f>'sezione B CONTENZIOSO CIVILE'!DPP46</f>
        <v>0</v>
      </c>
      <c r="DPQ27">
        <f>'sezione B CONTENZIOSO CIVILE'!DPQ46</f>
        <v>0</v>
      </c>
      <c r="DPR27">
        <f>'sezione B CONTENZIOSO CIVILE'!DPR46</f>
        <v>0</v>
      </c>
      <c r="DPS27">
        <f>'sezione B CONTENZIOSO CIVILE'!DPS46</f>
        <v>0</v>
      </c>
      <c r="DPT27">
        <f>'sezione B CONTENZIOSO CIVILE'!DPT46</f>
        <v>0</v>
      </c>
      <c r="DPU27">
        <f>'sezione B CONTENZIOSO CIVILE'!DPU46</f>
        <v>0</v>
      </c>
      <c r="DPV27">
        <f>'sezione B CONTENZIOSO CIVILE'!DPV46</f>
        <v>0</v>
      </c>
      <c r="DPW27">
        <f>'sezione B CONTENZIOSO CIVILE'!DPW46</f>
        <v>0</v>
      </c>
      <c r="DPX27">
        <f>'sezione B CONTENZIOSO CIVILE'!DPX46</f>
        <v>0</v>
      </c>
      <c r="DPY27">
        <f>'sezione B CONTENZIOSO CIVILE'!DPY46</f>
        <v>0</v>
      </c>
      <c r="DPZ27">
        <f>'sezione B CONTENZIOSO CIVILE'!DPZ46</f>
        <v>0</v>
      </c>
      <c r="DQA27">
        <f>'sezione B CONTENZIOSO CIVILE'!DQA46</f>
        <v>0</v>
      </c>
      <c r="DQB27">
        <f>'sezione B CONTENZIOSO CIVILE'!DQB46</f>
        <v>0</v>
      </c>
      <c r="DQC27">
        <f>'sezione B CONTENZIOSO CIVILE'!DQC46</f>
        <v>0</v>
      </c>
      <c r="DQD27">
        <f>'sezione B CONTENZIOSO CIVILE'!DQD46</f>
        <v>0</v>
      </c>
      <c r="DQE27">
        <f>'sezione B CONTENZIOSO CIVILE'!DQE46</f>
        <v>0</v>
      </c>
      <c r="DQF27">
        <f>'sezione B CONTENZIOSO CIVILE'!DQF46</f>
        <v>0</v>
      </c>
      <c r="DQG27">
        <f>'sezione B CONTENZIOSO CIVILE'!DQG46</f>
        <v>0</v>
      </c>
      <c r="DQH27">
        <f>'sezione B CONTENZIOSO CIVILE'!DQH46</f>
        <v>0</v>
      </c>
      <c r="DQI27">
        <f>'sezione B CONTENZIOSO CIVILE'!DQI46</f>
        <v>0</v>
      </c>
      <c r="DQJ27">
        <f>'sezione B CONTENZIOSO CIVILE'!DQJ46</f>
        <v>0</v>
      </c>
      <c r="DQK27">
        <f>'sezione B CONTENZIOSO CIVILE'!DQK46</f>
        <v>0</v>
      </c>
      <c r="DQL27">
        <f>'sezione B CONTENZIOSO CIVILE'!DQL46</f>
        <v>0</v>
      </c>
      <c r="DQM27">
        <f>'sezione B CONTENZIOSO CIVILE'!DQM46</f>
        <v>0</v>
      </c>
      <c r="DQN27">
        <f>'sezione B CONTENZIOSO CIVILE'!DQN46</f>
        <v>0</v>
      </c>
      <c r="DQO27">
        <f>'sezione B CONTENZIOSO CIVILE'!DQO46</f>
        <v>0</v>
      </c>
      <c r="DQP27">
        <f>'sezione B CONTENZIOSO CIVILE'!DQP46</f>
        <v>0</v>
      </c>
      <c r="DQQ27">
        <f>'sezione B CONTENZIOSO CIVILE'!DQQ46</f>
        <v>0</v>
      </c>
      <c r="DQR27">
        <f>'sezione B CONTENZIOSO CIVILE'!DQR46</f>
        <v>0</v>
      </c>
      <c r="DQS27">
        <f>'sezione B CONTENZIOSO CIVILE'!DQS46</f>
        <v>0</v>
      </c>
      <c r="DQT27">
        <f>'sezione B CONTENZIOSO CIVILE'!DQT46</f>
        <v>0</v>
      </c>
      <c r="DQU27">
        <f>'sezione B CONTENZIOSO CIVILE'!DQU46</f>
        <v>0</v>
      </c>
      <c r="DQV27">
        <f>'sezione B CONTENZIOSO CIVILE'!DQV46</f>
        <v>0</v>
      </c>
      <c r="DQW27">
        <f>'sezione B CONTENZIOSO CIVILE'!DQW46</f>
        <v>0</v>
      </c>
      <c r="DQX27">
        <f>'sezione B CONTENZIOSO CIVILE'!DQX46</f>
        <v>0</v>
      </c>
      <c r="DQY27">
        <f>'sezione B CONTENZIOSO CIVILE'!DQY46</f>
        <v>0</v>
      </c>
      <c r="DQZ27">
        <f>'sezione B CONTENZIOSO CIVILE'!DQZ46</f>
        <v>0</v>
      </c>
      <c r="DRA27">
        <f>'sezione B CONTENZIOSO CIVILE'!DRA46</f>
        <v>0</v>
      </c>
      <c r="DRB27">
        <f>'sezione B CONTENZIOSO CIVILE'!DRB46</f>
        <v>0</v>
      </c>
      <c r="DRC27">
        <f>'sezione B CONTENZIOSO CIVILE'!DRC46</f>
        <v>0</v>
      </c>
      <c r="DRD27">
        <f>'sezione B CONTENZIOSO CIVILE'!DRD46</f>
        <v>0</v>
      </c>
      <c r="DRE27">
        <f>'sezione B CONTENZIOSO CIVILE'!DRE46</f>
        <v>0</v>
      </c>
      <c r="DRF27">
        <f>'sezione B CONTENZIOSO CIVILE'!DRF46</f>
        <v>0</v>
      </c>
      <c r="DRG27">
        <f>'sezione B CONTENZIOSO CIVILE'!DRG46</f>
        <v>0</v>
      </c>
      <c r="DRH27">
        <f>'sezione B CONTENZIOSO CIVILE'!DRH46</f>
        <v>0</v>
      </c>
      <c r="DRI27">
        <f>'sezione B CONTENZIOSO CIVILE'!DRI46</f>
        <v>0</v>
      </c>
      <c r="DRJ27">
        <f>'sezione B CONTENZIOSO CIVILE'!DRJ46</f>
        <v>0</v>
      </c>
      <c r="DRK27">
        <f>'sezione B CONTENZIOSO CIVILE'!DRK46</f>
        <v>0</v>
      </c>
      <c r="DRL27">
        <f>'sezione B CONTENZIOSO CIVILE'!DRL46</f>
        <v>0</v>
      </c>
      <c r="DRM27">
        <f>'sezione B CONTENZIOSO CIVILE'!DRM46</f>
        <v>0</v>
      </c>
      <c r="DRN27">
        <f>'sezione B CONTENZIOSO CIVILE'!DRN46</f>
        <v>0</v>
      </c>
      <c r="DRO27">
        <f>'sezione B CONTENZIOSO CIVILE'!DRO46</f>
        <v>0</v>
      </c>
      <c r="DRP27">
        <f>'sezione B CONTENZIOSO CIVILE'!DRP46</f>
        <v>0</v>
      </c>
      <c r="DRQ27">
        <f>'sezione B CONTENZIOSO CIVILE'!DRQ46</f>
        <v>0</v>
      </c>
      <c r="DRR27">
        <f>'sezione B CONTENZIOSO CIVILE'!DRR46</f>
        <v>0</v>
      </c>
      <c r="DRS27">
        <f>'sezione B CONTENZIOSO CIVILE'!DRS46</f>
        <v>0</v>
      </c>
      <c r="DRT27">
        <f>'sezione B CONTENZIOSO CIVILE'!DRT46</f>
        <v>0</v>
      </c>
      <c r="DRU27">
        <f>'sezione B CONTENZIOSO CIVILE'!DRU46</f>
        <v>0</v>
      </c>
      <c r="DRV27">
        <f>'sezione B CONTENZIOSO CIVILE'!DRV46</f>
        <v>0</v>
      </c>
      <c r="DRW27">
        <f>'sezione B CONTENZIOSO CIVILE'!DRW46</f>
        <v>0</v>
      </c>
      <c r="DRX27">
        <f>'sezione B CONTENZIOSO CIVILE'!DRX46</f>
        <v>0</v>
      </c>
      <c r="DRY27">
        <f>'sezione B CONTENZIOSO CIVILE'!DRY46</f>
        <v>0</v>
      </c>
      <c r="DRZ27">
        <f>'sezione B CONTENZIOSO CIVILE'!DRZ46</f>
        <v>0</v>
      </c>
      <c r="DSA27">
        <f>'sezione B CONTENZIOSO CIVILE'!DSA46</f>
        <v>0</v>
      </c>
      <c r="DSB27">
        <f>'sezione B CONTENZIOSO CIVILE'!DSB46</f>
        <v>0</v>
      </c>
      <c r="DSC27">
        <f>'sezione B CONTENZIOSO CIVILE'!DSC46</f>
        <v>0</v>
      </c>
      <c r="DSD27">
        <f>'sezione B CONTENZIOSO CIVILE'!DSD46</f>
        <v>0</v>
      </c>
      <c r="DSE27">
        <f>'sezione B CONTENZIOSO CIVILE'!DSE46</f>
        <v>0</v>
      </c>
      <c r="DSF27">
        <f>'sezione B CONTENZIOSO CIVILE'!DSF46</f>
        <v>0</v>
      </c>
      <c r="DSG27">
        <f>'sezione B CONTENZIOSO CIVILE'!DSG46</f>
        <v>0</v>
      </c>
      <c r="DSH27">
        <f>'sezione B CONTENZIOSO CIVILE'!DSH46</f>
        <v>0</v>
      </c>
      <c r="DSI27">
        <f>'sezione B CONTENZIOSO CIVILE'!DSI46</f>
        <v>0</v>
      </c>
      <c r="DSJ27">
        <f>'sezione B CONTENZIOSO CIVILE'!DSJ46</f>
        <v>0</v>
      </c>
      <c r="DSK27">
        <f>'sezione B CONTENZIOSO CIVILE'!DSK46</f>
        <v>0</v>
      </c>
      <c r="DSL27">
        <f>'sezione B CONTENZIOSO CIVILE'!DSL46</f>
        <v>0</v>
      </c>
      <c r="DSM27">
        <f>'sezione B CONTENZIOSO CIVILE'!DSM46</f>
        <v>0</v>
      </c>
      <c r="DSN27">
        <f>'sezione B CONTENZIOSO CIVILE'!DSN46</f>
        <v>0</v>
      </c>
      <c r="DSO27">
        <f>'sezione B CONTENZIOSO CIVILE'!DSO46</f>
        <v>0</v>
      </c>
      <c r="DSP27">
        <f>'sezione B CONTENZIOSO CIVILE'!DSP46</f>
        <v>0</v>
      </c>
      <c r="DSQ27">
        <f>'sezione B CONTENZIOSO CIVILE'!DSQ46</f>
        <v>0</v>
      </c>
      <c r="DSR27">
        <f>'sezione B CONTENZIOSO CIVILE'!DSR46</f>
        <v>0</v>
      </c>
      <c r="DSS27">
        <f>'sezione B CONTENZIOSO CIVILE'!DSS46</f>
        <v>0</v>
      </c>
      <c r="DST27">
        <f>'sezione B CONTENZIOSO CIVILE'!DST46</f>
        <v>0</v>
      </c>
      <c r="DSU27">
        <f>'sezione B CONTENZIOSO CIVILE'!DSU46</f>
        <v>0</v>
      </c>
      <c r="DSV27">
        <f>'sezione B CONTENZIOSO CIVILE'!DSV46</f>
        <v>0</v>
      </c>
      <c r="DSW27">
        <f>'sezione B CONTENZIOSO CIVILE'!DSW46</f>
        <v>0</v>
      </c>
      <c r="DSX27">
        <f>'sezione B CONTENZIOSO CIVILE'!DSX46</f>
        <v>0</v>
      </c>
      <c r="DSY27">
        <f>'sezione B CONTENZIOSO CIVILE'!DSY46</f>
        <v>0</v>
      </c>
      <c r="DSZ27">
        <f>'sezione B CONTENZIOSO CIVILE'!DSZ46</f>
        <v>0</v>
      </c>
      <c r="DTA27">
        <f>'sezione B CONTENZIOSO CIVILE'!DTA46</f>
        <v>0</v>
      </c>
      <c r="DTB27">
        <f>'sezione B CONTENZIOSO CIVILE'!DTB46</f>
        <v>0</v>
      </c>
      <c r="DTC27">
        <f>'sezione B CONTENZIOSO CIVILE'!DTC46</f>
        <v>0</v>
      </c>
      <c r="DTD27">
        <f>'sezione B CONTENZIOSO CIVILE'!DTD46</f>
        <v>0</v>
      </c>
      <c r="DTE27">
        <f>'sezione B CONTENZIOSO CIVILE'!DTE46</f>
        <v>0</v>
      </c>
      <c r="DTF27">
        <f>'sezione B CONTENZIOSO CIVILE'!DTF46</f>
        <v>0</v>
      </c>
      <c r="DTG27">
        <f>'sezione B CONTENZIOSO CIVILE'!DTG46</f>
        <v>0</v>
      </c>
      <c r="DTH27">
        <f>'sezione B CONTENZIOSO CIVILE'!DTH46</f>
        <v>0</v>
      </c>
      <c r="DTI27">
        <f>'sezione B CONTENZIOSO CIVILE'!DTI46</f>
        <v>0</v>
      </c>
      <c r="DTJ27">
        <f>'sezione B CONTENZIOSO CIVILE'!DTJ46</f>
        <v>0</v>
      </c>
      <c r="DTK27">
        <f>'sezione B CONTENZIOSO CIVILE'!DTK46</f>
        <v>0</v>
      </c>
      <c r="DTL27">
        <f>'sezione B CONTENZIOSO CIVILE'!DTL46</f>
        <v>0</v>
      </c>
      <c r="DTM27">
        <f>'sezione B CONTENZIOSO CIVILE'!DTM46</f>
        <v>0</v>
      </c>
      <c r="DTN27">
        <f>'sezione B CONTENZIOSO CIVILE'!DTN46</f>
        <v>0</v>
      </c>
      <c r="DTO27">
        <f>'sezione B CONTENZIOSO CIVILE'!DTO46</f>
        <v>0</v>
      </c>
      <c r="DTP27">
        <f>'sezione B CONTENZIOSO CIVILE'!DTP46</f>
        <v>0</v>
      </c>
      <c r="DTQ27">
        <f>'sezione B CONTENZIOSO CIVILE'!DTQ46</f>
        <v>0</v>
      </c>
      <c r="DTR27">
        <f>'sezione B CONTENZIOSO CIVILE'!DTR46</f>
        <v>0</v>
      </c>
      <c r="DTS27">
        <f>'sezione B CONTENZIOSO CIVILE'!DTS46</f>
        <v>0</v>
      </c>
      <c r="DTT27">
        <f>'sezione B CONTENZIOSO CIVILE'!DTT46</f>
        <v>0</v>
      </c>
      <c r="DTU27">
        <f>'sezione B CONTENZIOSO CIVILE'!DTU46</f>
        <v>0</v>
      </c>
      <c r="DTV27">
        <f>'sezione B CONTENZIOSO CIVILE'!DTV46</f>
        <v>0</v>
      </c>
      <c r="DTW27">
        <f>'sezione B CONTENZIOSO CIVILE'!DTW46</f>
        <v>0</v>
      </c>
      <c r="DTX27">
        <f>'sezione B CONTENZIOSO CIVILE'!DTX46</f>
        <v>0</v>
      </c>
      <c r="DTY27">
        <f>'sezione B CONTENZIOSO CIVILE'!DTY46</f>
        <v>0</v>
      </c>
      <c r="DTZ27">
        <f>'sezione B CONTENZIOSO CIVILE'!DTZ46</f>
        <v>0</v>
      </c>
      <c r="DUA27">
        <f>'sezione B CONTENZIOSO CIVILE'!DUA46</f>
        <v>0</v>
      </c>
      <c r="DUB27">
        <f>'sezione B CONTENZIOSO CIVILE'!DUB46</f>
        <v>0</v>
      </c>
      <c r="DUC27">
        <f>'sezione B CONTENZIOSO CIVILE'!DUC46</f>
        <v>0</v>
      </c>
      <c r="DUD27">
        <f>'sezione B CONTENZIOSO CIVILE'!DUD46</f>
        <v>0</v>
      </c>
      <c r="DUE27">
        <f>'sezione B CONTENZIOSO CIVILE'!DUE46</f>
        <v>0</v>
      </c>
      <c r="DUF27">
        <f>'sezione B CONTENZIOSO CIVILE'!DUF46</f>
        <v>0</v>
      </c>
      <c r="DUG27">
        <f>'sezione B CONTENZIOSO CIVILE'!DUG46</f>
        <v>0</v>
      </c>
      <c r="DUH27">
        <f>'sezione B CONTENZIOSO CIVILE'!DUH46</f>
        <v>0</v>
      </c>
      <c r="DUI27">
        <f>'sezione B CONTENZIOSO CIVILE'!DUI46</f>
        <v>0</v>
      </c>
      <c r="DUJ27">
        <f>'sezione B CONTENZIOSO CIVILE'!DUJ46</f>
        <v>0</v>
      </c>
      <c r="DUK27">
        <f>'sezione B CONTENZIOSO CIVILE'!DUK46</f>
        <v>0</v>
      </c>
      <c r="DUL27">
        <f>'sezione B CONTENZIOSO CIVILE'!DUL46</f>
        <v>0</v>
      </c>
      <c r="DUM27">
        <f>'sezione B CONTENZIOSO CIVILE'!DUM46</f>
        <v>0</v>
      </c>
      <c r="DUN27">
        <f>'sezione B CONTENZIOSO CIVILE'!DUN46</f>
        <v>0</v>
      </c>
      <c r="DUO27">
        <f>'sezione B CONTENZIOSO CIVILE'!DUO46</f>
        <v>0</v>
      </c>
      <c r="DUP27">
        <f>'sezione B CONTENZIOSO CIVILE'!DUP46</f>
        <v>0</v>
      </c>
      <c r="DUQ27">
        <f>'sezione B CONTENZIOSO CIVILE'!DUQ46</f>
        <v>0</v>
      </c>
      <c r="DUR27">
        <f>'sezione B CONTENZIOSO CIVILE'!DUR46</f>
        <v>0</v>
      </c>
      <c r="DUS27">
        <f>'sezione B CONTENZIOSO CIVILE'!DUS46</f>
        <v>0</v>
      </c>
      <c r="DUT27">
        <f>'sezione B CONTENZIOSO CIVILE'!DUT46</f>
        <v>0</v>
      </c>
      <c r="DUU27">
        <f>'sezione B CONTENZIOSO CIVILE'!DUU46</f>
        <v>0</v>
      </c>
      <c r="DUV27">
        <f>'sezione B CONTENZIOSO CIVILE'!DUV46</f>
        <v>0</v>
      </c>
      <c r="DUW27">
        <f>'sezione B CONTENZIOSO CIVILE'!DUW46</f>
        <v>0</v>
      </c>
      <c r="DUX27">
        <f>'sezione B CONTENZIOSO CIVILE'!DUX46</f>
        <v>0</v>
      </c>
      <c r="DUY27">
        <f>'sezione B CONTENZIOSO CIVILE'!DUY46</f>
        <v>0</v>
      </c>
      <c r="DUZ27">
        <f>'sezione B CONTENZIOSO CIVILE'!DUZ46</f>
        <v>0</v>
      </c>
      <c r="DVA27">
        <f>'sezione B CONTENZIOSO CIVILE'!DVA46</f>
        <v>0</v>
      </c>
      <c r="DVB27">
        <f>'sezione B CONTENZIOSO CIVILE'!DVB46</f>
        <v>0</v>
      </c>
      <c r="DVC27">
        <f>'sezione B CONTENZIOSO CIVILE'!DVC46</f>
        <v>0</v>
      </c>
      <c r="DVD27">
        <f>'sezione B CONTENZIOSO CIVILE'!DVD46</f>
        <v>0</v>
      </c>
      <c r="DVE27">
        <f>'sezione B CONTENZIOSO CIVILE'!DVE46</f>
        <v>0</v>
      </c>
      <c r="DVF27">
        <f>'sezione B CONTENZIOSO CIVILE'!DVF46</f>
        <v>0</v>
      </c>
      <c r="DVG27">
        <f>'sezione B CONTENZIOSO CIVILE'!DVG46</f>
        <v>0</v>
      </c>
      <c r="DVH27">
        <f>'sezione B CONTENZIOSO CIVILE'!DVH46</f>
        <v>0</v>
      </c>
      <c r="DVI27">
        <f>'sezione B CONTENZIOSO CIVILE'!DVI46</f>
        <v>0</v>
      </c>
      <c r="DVJ27">
        <f>'sezione B CONTENZIOSO CIVILE'!DVJ46</f>
        <v>0</v>
      </c>
      <c r="DVK27">
        <f>'sezione B CONTENZIOSO CIVILE'!DVK46</f>
        <v>0</v>
      </c>
      <c r="DVL27">
        <f>'sezione B CONTENZIOSO CIVILE'!DVL46</f>
        <v>0</v>
      </c>
      <c r="DVM27">
        <f>'sezione B CONTENZIOSO CIVILE'!DVM46</f>
        <v>0</v>
      </c>
      <c r="DVN27">
        <f>'sezione B CONTENZIOSO CIVILE'!DVN46</f>
        <v>0</v>
      </c>
      <c r="DVO27">
        <f>'sezione B CONTENZIOSO CIVILE'!DVO46</f>
        <v>0</v>
      </c>
      <c r="DVP27">
        <f>'sezione B CONTENZIOSO CIVILE'!DVP46</f>
        <v>0</v>
      </c>
      <c r="DVQ27">
        <f>'sezione B CONTENZIOSO CIVILE'!DVQ46</f>
        <v>0</v>
      </c>
      <c r="DVR27">
        <f>'sezione B CONTENZIOSO CIVILE'!DVR46</f>
        <v>0</v>
      </c>
      <c r="DVS27">
        <f>'sezione B CONTENZIOSO CIVILE'!DVS46</f>
        <v>0</v>
      </c>
      <c r="DVT27">
        <f>'sezione B CONTENZIOSO CIVILE'!DVT46</f>
        <v>0</v>
      </c>
      <c r="DVU27">
        <f>'sezione B CONTENZIOSO CIVILE'!DVU46</f>
        <v>0</v>
      </c>
      <c r="DVV27">
        <f>'sezione B CONTENZIOSO CIVILE'!DVV46</f>
        <v>0</v>
      </c>
      <c r="DVW27">
        <f>'sezione B CONTENZIOSO CIVILE'!DVW46</f>
        <v>0</v>
      </c>
      <c r="DVX27">
        <f>'sezione B CONTENZIOSO CIVILE'!DVX46</f>
        <v>0</v>
      </c>
      <c r="DVY27">
        <f>'sezione B CONTENZIOSO CIVILE'!DVY46</f>
        <v>0</v>
      </c>
      <c r="DVZ27">
        <f>'sezione B CONTENZIOSO CIVILE'!DVZ46</f>
        <v>0</v>
      </c>
      <c r="DWA27">
        <f>'sezione B CONTENZIOSO CIVILE'!DWA46</f>
        <v>0</v>
      </c>
      <c r="DWB27">
        <f>'sezione B CONTENZIOSO CIVILE'!DWB46</f>
        <v>0</v>
      </c>
      <c r="DWC27">
        <f>'sezione B CONTENZIOSO CIVILE'!DWC46</f>
        <v>0</v>
      </c>
      <c r="DWD27">
        <f>'sezione B CONTENZIOSO CIVILE'!DWD46</f>
        <v>0</v>
      </c>
      <c r="DWE27">
        <f>'sezione B CONTENZIOSO CIVILE'!DWE46</f>
        <v>0</v>
      </c>
      <c r="DWF27">
        <f>'sezione B CONTENZIOSO CIVILE'!DWF46</f>
        <v>0</v>
      </c>
      <c r="DWG27">
        <f>'sezione B CONTENZIOSO CIVILE'!DWG46</f>
        <v>0</v>
      </c>
      <c r="DWH27">
        <f>'sezione B CONTENZIOSO CIVILE'!DWH46</f>
        <v>0</v>
      </c>
      <c r="DWI27">
        <f>'sezione B CONTENZIOSO CIVILE'!DWI46</f>
        <v>0</v>
      </c>
      <c r="DWJ27">
        <f>'sezione B CONTENZIOSO CIVILE'!DWJ46</f>
        <v>0</v>
      </c>
      <c r="DWK27">
        <f>'sezione B CONTENZIOSO CIVILE'!DWK46</f>
        <v>0</v>
      </c>
      <c r="DWL27">
        <f>'sezione B CONTENZIOSO CIVILE'!DWL46</f>
        <v>0</v>
      </c>
      <c r="DWM27">
        <f>'sezione B CONTENZIOSO CIVILE'!DWM46</f>
        <v>0</v>
      </c>
      <c r="DWN27">
        <f>'sezione B CONTENZIOSO CIVILE'!DWN46</f>
        <v>0</v>
      </c>
      <c r="DWO27">
        <f>'sezione B CONTENZIOSO CIVILE'!DWO46</f>
        <v>0</v>
      </c>
      <c r="DWP27">
        <f>'sezione B CONTENZIOSO CIVILE'!DWP46</f>
        <v>0</v>
      </c>
      <c r="DWQ27">
        <f>'sezione B CONTENZIOSO CIVILE'!DWQ46</f>
        <v>0</v>
      </c>
      <c r="DWR27">
        <f>'sezione B CONTENZIOSO CIVILE'!DWR46</f>
        <v>0</v>
      </c>
      <c r="DWS27">
        <f>'sezione B CONTENZIOSO CIVILE'!DWS46</f>
        <v>0</v>
      </c>
      <c r="DWT27">
        <f>'sezione B CONTENZIOSO CIVILE'!DWT46</f>
        <v>0</v>
      </c>
      <c r="DWU27">
        <f>'sezione B CONTENZIOSO CIVILE'!DWU46</f>
        <v>0</v>
      </c>
      <c r="DWV27">
        <f>'sezione B CONTENZIOSO CIVILE'!DWV46</f>
        <v>0</v>
      </c>
      <c r="DWW27">
        <f>'sezione B CONTENZIOSO CIVILE'!DWW46</f>
        <v>0</v>
      </c>
      <c r="DWX27">
        <f>'sezione B CONTENZIOSO CIVILE'!DWX46</f>
        <v>0</v>
      </c>
      <c r="DWY27">
        <f>'sezione B CONTENZIOSO CIVILE'!DWY46</f>
        <v>0</v>
      </c>
      <c r="DWZ27">
        <f>'sezione B CONTENZIOSO CIVILE'!DWZ46</f>
        <v>0</v>
      </c>
      <c r="DXA27">
        <f>'sezione B CONTENZIOSO CIVILE'!DXA46</f>
        <v>0</v>
      </c>
      <c r="DXB27">
        <f>'sezione B CONTENZIOSO CIVILE'!DXB46</f>
        <v>0</v>
      </c>
      <c r="DXC27">
        <f>'sezione B CONTENZIOSO CIVILE'!DXC46</f>
        <v>0</v>
      </c>
      <c r="DXD27">
        <f>'sezione B CONTENZIOSO CIVILE'!DXD46</f>
        <v>0</v>
      </c>
      <c r="DXE27">
        <f>'sezione B CONTENZIOSO CIVILE'!DXE46</f>
        <v>0</v>
      </c>
      <c r="DXF27">
        <f>'sezione B CONTENZIOSO CIVILE'!DXF46</f>
        <v>0</v>
      </c>
      <c r="DXG27">
        <f>'sezione B CONTENZIOSO CIVILE'!DXG46</f>
        <v>0</v>
      </c>
      <c r="DXH27">
        <f>'sezione B CONTENZIOSO CIVILE'!DXH46</f>
        <v>0</v>
      </c>
      <c r="DXI27">
        <f>'sezione B CONTENZIOSO CIVILE'!DXI46</f>
        <v>0</v>
      </c>
      <c r="DXJ27">
        <f>'sezione B CONTENZIOSO CIVILE'!DXJ46</f>
        <v>0</v>
      </c>
      <c r="DXK27">
        <f>'sezione B CONTENZIOSO CIVILE'!DXK46</f>
        <v>0</v>
      </c>
      <c r="DXL27">
        <f>'sezione B CONTENZIOSO CIVILE'!DXL46</f>
        <v>0</v>
      </c>
      <c r="DXM27">
        <f>'sezione B CONTENZIOSO CIVILE'!DXM46</f>
        <v>0</v>
      </c>
      <c r="DXN27">
        <f>'sezione B CONTENZIOSO CIVILE'!DXN46</f>
        <v>0</v>
      </c>
      <c r="DXO27">
        <f>'sezione B CONTENZIOSO CIVILE'!DXO46</f>
        <v>0</v>
      </c>
      <c r="DXP27">
        <f>'sezione B CONTENZIOSO CIVILE'!DXP46</f>
        <v>0</v>
      </c>
      <c r="DXQ27">
        <f>'sezione B CONTENZIOSO CIVILE'!DXQ46</f>
        <v>0</v>
      </c>
      <c r="DXR27">
        <f>'sezione B CONTENZIOSO CIVILE'!DXR46</f>
        <v>0</v>
      </c>
      <c r="DXS27">
        <f>'sezione B CONTENZIOSO CIVILE'!DXS46</f>
        <v>0</v>
      </c>
      <c r="DXT27">
        <f>'sezione B CONTENZIOSO CIVILE'!DXT46</f>
        <v>0</v>
      </c>
      <c r="DXU27">
        <f>'sezione B CONTENZIOSO CIVILE'!DXU46</f>
        <v>0</v>
      </c>
      <c r="DXV27">
        <f>'sezione B CONTENZIOSO CIVILE'!DXV46</f>
        <v>0</v>
      </c>
      <c r="DXW27">
        <f>'sezione B CONTENZIOSO CIVILE'!DXW46</f>
        <v>0</v>
      </c>
      <c r="DXX27">
        <f>'sezione B CONTENZIOSO CIVILE'!DXX46</f>
        <v>0</v>
      </c>
      <c r="DXY27">
        <f>'sezione B CONTENZIOSO CIVILE'!DXY46</f>
        <v>0</v>
      </c>
      <c r="DXZ27">
        <f>'sezione B CONTENZIOSO CIVILE'!DXZ46</f>
        <v>0</v>
      </c>
      <c r="DYA27">
        <f>'sezione B CONTENZIOSO CIVILE'!DYA46</f>
        <v>0</v>
      </c>
      <c r="DYB27">
        <f>'sezione B CONTENZIOSO CIVILE'!DYB46</f>
        <v>0</v>
      </c>
      <c r="DYC27">
        <f>'sezione B CONTENZIOSO CIVILE'!DYC46</f>
        <v>0</v>
      </c>
      <c r="DYD27">
        <f>'sezione B CONTENZIOSO CIVILE'!DYD46</f>
        <v>0</v>
      </c>
      <c r="DYE27">
        <f>'sezione B CONTENZIOSO CIVILE'!DYE46</f>
        <v>0</v>
      </c>
      <c r="DYF27">
        <f>'sezione B CONTENZIOSO CIVILE'!DYF46</f>
        <v>0</v>
      </c>
      <c r="DYG27">
        <f>'sezione B CONTENZIOSO CIVILE'!DYG46</f>
        <v>0</v>
      </c>
      <c r="DYH27">
        <f>'sezione B CONTENZIOSO CIVILE'!DYH46</f>
        <v>0</v>
      </c>
      <c r="DYI27">
        <f>'sezione B CONTENZIOSO CIVILE'!DYI46</f>
        <v>0</v>
      </c>
      <c r="DYJ27">
        <f>'sezione B CONTENZIOSO CIVILE'!DYJ46</f>
        <v>0</v>
      </c>
      <c r="DYK27">
        <f>'sezione B CONTENZIOSO CIVILE'!DYK46</f>
        <v>0</v>
      </c>
      <c r="DYL27">
        <f>'sezione B CONTENZIOSO CIVILE'!DYL46</f>
        <v>0</v>
      </c>
      <c r="DYM27">
        <f>'sezione B CONTENZIOSO CIVILE'!DYM46</f>
        <v>0</v>
      </c>
      <c r="DYN27">
        <f>'sezione B CONTENZIOSO CIVILE'!DYN46</f>
        <v>0</v>
      </c>
      <c r="DYO27">
        <f>'sezione B CONTENZIOSO CIVILE'!DYO46</f>
        <v>0</v>
      </c>
      <c r="DYP27">
        <f>'sezione B CONTENZIOSO CIVILE'!DYP46</f>
        <v>0</v>
      </c>
      <c r="DYQ27">
        <f>'sezione B CONTENZIOSO CIVILE'!DYQ46</f>
        <v>0</v>
      </c>
      <c r="DYR27">
        <f>'sezione B CONTENZIOSO CIVILE'!DYR46</f>
        <v>0</v>
      </c>
      <c r="DYS27">
        <f>'sezione B CONTENZIOSO CIVILE'!DYS46</f>
        <v>0</v>
      </c>
      <c r="DYT27">
        <f>'sezione B CONTENZIOSO CIVILE'!DYT46</f>
        <v>0</v>
      </c>
      <c r="DYU27">
        <f>'sezione B CONTENZIOSO CIVILE'!DYU46</f>
        <v>0</v>
      </c>
      <c r="DYV27">
        <f>'sezione B CONTENZIOSO CIVILE'!DYV46</f>
        <v>0</v>
      </c>
      <c r="DYW27">
        <f>'sezione B CONTENZIOSO CIVILE'!DYW46</f>
        <v>0</v>
      </c>
      <c r="DYX27">
        <f>'sezione B CONTENZIOSO CIVILE'!DYX46</f>
        <v>0</v>
      </c>
      <c r="DYY27">
        <f>'sezione B CONTENZIOSO CIVILE'!DYY46</f>
        <v>0</v>
      </c>
      <c r="DYZ27">
        <f>'sezione B CONTENZIOSO CIVILE'!DYZ46</f>
        <v>0</v>
      </c>
      <c r="DZA27">
        <f>'sezione B CONTENZIOSO CIVILE'!DZA46</f>
        <v>0</v>
      </c>
      <c r="DZB27">
        <f>'sezione B CONTENZIOSO CIVILE'!DZB46</f>
        <v>0</v>
      </c>
      <c r="DZC27">
        <f>'sezione B CONTENZIOSO CIVILE'!DZC46</f>
        <v>0</v>
      </c>
      <c r="DZD27">
        <f>'sezione B CONTENZIOSO CIVILE'!DZD46</f>
        <v>0</v>
      </c>
      <c r="DZE27">
        <f>'sezione B CONTENZIOSO CIVILE'!DZE46</f>
        <v>0</v>
      </c>
      <c r="DZF27">
        <f>'sezione B CONTENZIOSO CIVILE'!DZF46</f>
        <v>0</v>
      </c>
      <c r="DZG27">
        <f>'sezione B CONTENZIOSO CIVILE'!DZG46</f>
        <v>0</v>
      </c>
      <c r="DZH27">
        <f>'sezione B CONTENZIOSO CIVILE'!DZH46</f>
        <v>0</v>
      </c>
      <c r="DZI27">
        <f>'sezione B CONTENZIOSO CIVILE'!DZI46</f>
        <v>0</v>
      </c>
      <c r="DZJ27">
        <f>'sezione B CONTENZIOSO CIVILE'!DZJ46</f>
        <v>0</v>
      </c>
      <c r="DZK27">
        <f>'sezione B CONTENZIOSO CIVILE'!DZK46</f>
        <v>0</v>
      </c>
      <c r="DZL27">
        <f>'sezione B CONTENZIOSO CIVILE'!DZL46</f>
        <v>0</v>
      </c>
      <c r="DZM27">
        <f>'sezione B CONTENZIOSO CIVILE'!DZM46</f>
        <v>0</v>
      </c>
      <c r="DZN27">
        <f>'sezione B CONTENZIOSO CIVILE'!DZN46</f>
        <v>0</v>
      </c>
      <c r="DZO27">
        <f>'sezione B CONTENZIOSO CIVILE'!DZO46</f>
        <v>0</v>
      </c>
      <c r="DZP27">
        <f>'sezione B CONTENZIOSO CIVILE'!DZP46</f>
        <v>0</v>
      </c>
      <c r="DZQ27">
        <f>'sezione B CONTENZIOSO CIVILE'!DZQ46</f>
        <v>0</v>
      </c>
      <c r="DZR27">
        <f>'sezione B CONTENZIOSO CIVILE'!DZR46</f>
        <v>0</v>
      </c>
      <c r="DZS27">
        <f>'sezione B CONTENZIOSO CIVILE'!DZS46</f>
        <v>0</v>
      </c>
      <c r="DZT27">
        <f>'sezione B CONTENZIOSO CIVILE'!DZT46</f>
        <v>0</v>
      </c>
      <c r="DZU27">
        <f>'sezione B CONTENZIOSO CIVILE'!DZU46</f>
        <v>0</v>
      </c>
      <c r="DZV27">
        <f>'sezione B CONTENZIOSO CIVILE'!DZV46</f>
        <v>0</v>
      </c>
      <c r="DZW27">
        <f>'sezione B CONTENZIOSO CIVILE'!DZW46</f>
        <v>0</v>
      </c>
      <c r="DZX27">
        <f>'sezione B CONTENZIOSO CIVILE'!DZX46</f>
        <v>0</v>
      </c>
      <c r="DZY27">
        <f>'sezione B CONTENZIOSO CIVILE'!DZY46</f>
        <v>0</v>
      </c>
      <c r="DZZ27">
        <f>'sezione B CONTENZIOSO CIVILE'!DZZ46</f>
        <v>0</v>
      </c>
      <c r="EAA27">
        <f>'sezione B CONTENZIOSO CIVILE'!EAA46</f>
        <v>0</v>
      </c>
      <c r="EAB27">
        <f>'sezione B CONTENZIOSO CIVILE'!EAB46</f>
        <v>0</v>
      </c>
      <c r="EAC27">
        <f>'sezione B CONTENZIOSO CIVILE'!EAC46</f>
        <v>0</v>
      </c>
      <c r="EAD27">
        <f>'sezione B CONTENZIOSO CIVILE'!EAD46</f>
        <v>0</v>
      </c>
      <c r="EAE27">
        <f>'sezione B CONTENZIOSO CIVILE'!EAE46</f>
        <v>0</v>
      </c>
      <c r="EAF27">
        <f>'sezione B CONTENZIOSO CIVILE'!EAF46</f>
        <v>0</v>
      </c>
      <c r="EAG27">
        <f>'sezione B CONTENZIOSO CIVILE'!EAG46</f>
        <v>0</v>
      </c>
      <c r="EAH27">
        <f>'sezione B CONTENZIOSO CIVILE'!EAH46</f>
        <v>0</v>
      </c>
      <c r="EAI27">
        <f>'sezione B CONTENZIOSO CIVILE'!EAI46</f>
        <v>0</v>
      </c>
      <c r="EAJ27">
        <f>'sezione B CONTENZIOSO CIVILE'!EAJ46</f>
        <v>0</v>
      </c>
      <c r="EAK27">
        <f>'sezione B CONTENZIOSO CIVILE'!EAK46</f>
        <v>0</v>
      </c>
      <c r="EAL27">
        <f>'sezione B CONTENZIOSO CIVILE'!EAL46</f>
        <v>0</v>
      </c>
      <c r="EAM27">
        <f>'sezione B CONTENZIOSO CIVILE'!EAM46</f>
        <v>0</v>
      </c>
      <c r="EAN27">
        <f>'sezione B CONTENZIOSO CIVILE'!EAN46</f>
        <v>0</v>
      </c>
      <c r="EAO27">
        <f>'sezione B CONTENZIOSO CIVILE'!EAO46</f>
        <v>0</v>
      </c>
      <c r="EAP27">
        <f>'sezione B CONTENZIOSO CIVILE'!EAP46</f>
        <v>0</v>
      </c>
      <c r="EAQ27">
        <f>'sezione B CONTENZIOSO CIVILE'!EAQ46</f>
        <v>0</v>
      </c>
      <c r="EAR27">
        <f>'sezione B CONTENZIOSO CIVILE'!EAR46</f>
        <v>0</v>
      </c>
      <c r="EAS27">
        <f>'sezione B CONTENZIOSO CIVILE'!EAS46</f>
        <v>0</v>
      </c>
      <c r="EAT27">
        <f>'sezione B CONTENZIOSO CIVILE'!EAT46</f>
        <v>0</v>
      </c>
      <c r="EAU27">
        <f>'sezione B CONTENZIOSO CIVILE'!EAU46</f>
        <v>0</v>
      </c>
      <c r="EAV27">
        <f>'sezione B CONTENZIOSO CIVILE'!EAV46</f>
        <v>0</v>
      </c>
      <c r="EAW27">
        <f>'sezione B CONTENZIOSO CIVILE'!EAW46</f>
        <v>0</v>
      </c>
      <c r="EAX27">
        <f>'sezione B CONTENZIOSO CIVILE'!EAX46</f>
        <v>0</v>
      </c>
      <c r="EAY27">
        <f>'sezione B CONTENZIOSO CIVILE'!EAY46</f>
        <v>0</v>
      </c>
      <c r="EAZ27">
        <f>'sezione B CONTENZIOSO CIVILE'!EAZ46</f>
        <v>0</v>
      </c>
      <c r="EBA27">
        <f>'sezione B CONTENZIOSO CIVILE'!EBA46</f>
        <v>0</v>
      </c>
      <c r="EBB27">
        <f>'sezione B CONTENZIOSO CIVILE'!EBB46</f>
        <v>0</v>
      </c>
      <c r="EBC27">
        <f>'sezione B CONTENZIOSO CIVILE'!EBC46</f>
        <v>0</v>
      </c>
      <c r="EBD27">
        <f>'sezione B CONTENZIOSO CIVILE'!EBD46</f>
        <v>0</v>
      </c>
      <c r="EBE27">
        <f>'sezione B CONTENZIOSO CIVILE'!EBE46</f>
        <v>0</v>
      </c>
      <c r="EBF27">
        <f>'sezione B CONTENZIOSO CIVILE'!EBF46</f>
        <v>0</v>
      </c>
      <c r="EBG27">
        <f>'sezione B CONTENZIOSO CIVILE'!EBG46</f>
        <v>0</v>
      </c>
      <c r="EBH27">
        <f>'sezione B CONTENZIOSO CIVILE'!EBH46</f>
        <v>0</v>
      </c>
      <c r="EBI27">
        <f>'sezione B CONTENZIOSO CIVILE'!EBI46</f>
        <v>0</v>
      </c>
      <c r="EBJ27">
        <f>'sezione B CONTENZIOSO CIVILE'!EBJ46</f>
        <v>0</v>
      </c>
      <c r="EBK27">
        <f>'sezione B CONTENZIOSO CIVILE'!EBK46</f>
        <v>0</v>
      </c>
      <c r="EBL27">
        <f>'sezione B CONTENZIOSO CIVILE'!EBL46</f>
        <v>0</v>
      </c>
      <c r="EBM27">
        <f>'sezione B CONTENZIOSO CIVILE'!EBM46</f>
        <v>0</v>
      </c>
      <c r="EBN27">
        <f>'sezione B CONTENZIOSO CIVILE'!EBN46</f>
        <v>0</v>
      </c>
      <c r="EBO27">
        <f>'sezione B CONTENZIOSO CIVILE'!EBO46</f>
        <v>0</v>
      </c>
      <c r="EBP27">
        <f>'sezione B CONTENZIOSO CIVILE'!EBP46</f>
        <v>0</v>
      </c>
      <c r="EBQ27">
        <f>'sezione B CONTENZIOSO CIVILE'!EBQ46</f>
        <v>0</v>
      </c>
      <c r="EBR27">
        <f>'sezione B CONTENZIOSO CIVILE'!EBR46</f>
        <v>0</v>
      </c>
      <c r="EBS27">
        <f>'sezione B CONTENZIOSO CIVILE'!EBS46</f>
        <v>0</v>
      </c>
      <c r="EBT27">
        <f>'sezione B CONTENZIOSO CIVILE'!EBT46</f>
        <v>0</v>
      </c>
      <c r="EBU27">
        <f>'sezione B CONTENZIOSO CIVILE'!EBU46</f>
        <v>0</v>
      </c>
      <c r="EBV27">
        <f>'sezione B CONTENZIOSO CIVILE'!EBV46</f>
        <v>0</v>
      </c>
      <c r="EBW27">
        <f>'sezione B CONTENZIOSO CIVILE'!EBW46</f>
        <v>0</v>
      </c>
      <c r="EBX27">
        <f>'sezione B CONTENZIOSO CIVILE'!EBX46</f>
        <v>0</v>
      </c>
      <c r="EBY27">
        <f>'sezione B CONTENZIOSO CIVILE'!EBY46</f>
        <v>0</v>
      </c>
      <c r="EBZ27">
        <f>'sezione B CONTENZIOSO CIVILE'!EBZ46</f>
        <v>0</v>
      </c>
      <c r="ECA27">
        <f>'sezione B CONTENZIOSO CIVILE'!ECA46</f>
        <v>0</v>
      </c>
      <c r="ECB27">
        <f>'sezione B CONTENZIOSO CIVILE'!ECB46</f>
        <v>0</v>
      </c>
      <c r="ECC27">
        <f>'sezione B CONTENZIOSO CIVILE'!ECC46</f>
        <v>0</v>
      </c>
      <c r="ECD27">
        <f>'sezione B CONTENZIOSO CIVILE'!ECD46</f>
        <v>0</v>
      </c>
      <c r="ECE27">
        <f>'sezione B CONTENZIOSO CIVILE'!ECE46</f>
        <v>0</v>
      </c>
      <c r="ECF27">
        <f>'sezione B CONTENZIOSO CIVILE'!ECF46</f>
        <v>0</v>
      </c>
      <c r="ECG27">
        <f>'sezione B CONTENZIOSO CIVILE'!ECG46</f>
        <v>0</v>
      </c>
      <c r="ECH27">
        <f>'sezione B CONTENZIOSO CIVILE'!ECH46</f>
        <v>0</v>
      </c>
      <c r="ECI27">
        <f>'sezione B CONTENZIOSO CIVILE'!ECI46</f>
        <v>0</v>
      </c>
      <c r="ECJ27">
        <f>'sezione B CONTENZIOSO CIVILE'!ECJ46</f>
        <v>0</v>
      </c>
      <c r="ECK27">
        <f>'sezione B CONTENZIOSO CIVILE'!ECK46</f>
        <v>0</v>
      </c>
      <c r="ECL27">
        <f>'sezione B CONTENZIOSO CIVILE'!ECL46</f>
        <v>0</v>
      </c>
      <c r="ECM27">
        <f>'sezione B CONTENZIOSO CIVILE'!ECM46</f>
        <v>0</v>
      </c>
      <c r="ECN27">
        <f>'sezione B CONTENZIOSO CIVILE'!ECN46</f>
        <v>0</v>
      </c>
      <c r="ECO27">
        <f>'sezione B CONTENZIOSO CIVILE'!ECO46</f>
        <v>0</v>
      </c>
      <c r="ECP27">
        <f>'sezione B CONTENZIOSO CIVILE'!ECP46</f>
        <v>0</v>
      </c>
      <c r="ECQ27">
        <f>'sezione B CONTENZIOSO CIVILE'!ECQ46</f>
        <v>0</v>
      </c>
      <c r="ECR27">
        <f>'sezione B CONTENZIOSO CIVILE'!ECR46</f>
        <v>0</v>
      </c>
      <c r="ECS27">
        <f>'sezione B CONTENZIOSO CIVILE'!ECS46</f>
        <v>0</v>
      </c>
      <c r="ECT27">
        <f>'sezione B CONTENZIOSO CIVILE'!ECT46</f>
        <v>0</v>
      </c>
      <c r="ECU27">
        <f>'sezione B CONTENZIOSO CIVILE'!ECU46</f>
        <v>0</v>
      </c>
      <c r="ECV27">
        <f>'sezione B CONTENZIOSO CIVILE'!ECV46</f>
        <v>0</v>
      </c>
      <c r="ECW27">
        <f>'sezione B CONTENZIOSO CIVILE'!ECW46</f>
        <v>0</v>
      </c>
      <c r="ECX27">
        <f>'sezione B CONTENZIOSO CIVILE'!ECX46</f>
        <v>0</v>
      </c>
      <c r="ECY27">
        <f>'sezione B CONTENZIOSO CIVILE'!ECY46</f>
        <v>0</v>
      </c>
      <c r="ECZ27">
        <f>'sezione B CONTENZIOSO CIVILE'!ECZ46</f>
        <v>0</v>
      </c>
      <c r="EDA27">
        <f>'sezione B CONTENZIOSO CIVILE'!EDA46</f>
        <v>0</v>
      </c>
      <c r="EDB27">
        <f>'sezione B CONTENZIOSO CIVILE'!EDB46</f>
        <v>0</v>
      </c>
      <c r="EDC27">
        <f>'sezione B CONTENZIOSO CIVILE'!EDC46</f>
        <v>0</v>
      </c>
      <c r="EDD27">
        <f>'sezione B CONTENZIOSO CIVILE'!EDD46</f>
        <v>0</v>
      </c>
      <c r="EDE27">
        <f>'sezione B CONTENZIOSO CIVILE'!EDE46</f>
        <v>0</v>
      </c>
      <c r="EDF27">
        <f>'sezione B CONTENZIOSO CIVILE'!EDF46</f>
        <v>0</v>
      </c>
      <c r="EDG27">
        <f>'sezione B CONTENZIOSO CIVILE'!EDG46</f>
        <v>0</v>
      </c>
      <c r="EDH27">
        <f>'sezione B CONTENZIOSO CIVILE'!EDH46</f>
        <v>0</v>
      </c>
      <c r="EDI27">
        <f>'sezione B CONTENZIOSO CIVILE'!EDI46</f>
        <v>0</v>
      </c>
      <c r="EDJ27">
        <f>'sezione B CONTENZIOSO CIVILE'!EDJ46</f>
        <v>0</v>
      </c>
      <c r="EDK27">
        <f>'sezione B CONTENZIOSO CIVILE'!EDK46</f>
        <v>0</v>
      </c>
      <c r="EDL27">
        <f>'sezione B CONTENZIOSO CIVILE'!EDL46</f>
        <v>0</v>
      </c>
      <c r="EDM27">
        <f>'sezione B CONTENZIOSO CIVILE'!EDM46</f>
        <v>0</v>
      </c>
      <c r="EDN27">
        <f>'sezione B CONTENZIOSO CIVILE'!EDN46</f>
        <v>0</v>
      </c>
      <c r="EDO27">
        <f>'sezione B CONTENZIOSO CIVILE'!EDO46</f>
        <v>0</v>
      </c>
      <c r="EDP27">
        <f>'sezione B CONTENZIOSO CIVILE'!EDP46</f>
        <v>0</v>
      </c>
      <c r="EDQ27">
        <f>'sezione B CONTENZIOSO CIVILE'!EDQ46</f>
        <v>0</v>
      </c>
      <c r="EDR27">
        <f>'sezione B CONTENZIOSO CIVILE'!EDR46</f>
        <v>0</v>
      </c>
      <c r="EDS27">
        <f>'sezione B CONTENZIOSO CIVILE'!EDS46</f>
        <v>0</v>
      </c>
      <c r="EDT27">
        <f>'sezione B CONTENZIOSO CIVILE'!EDT46</f>
        <v>0</v>
      </c>
      <c r="EDU27">
        <f>'sezione B CONTENZIOSO CIVILE'!EDU46</f>
        <v>0</v>
      </c>
      <c r="EDV27">
        <f>'sezione B CONTENZIOSO CIVILE'!EDV46</f>
        <v>0</v>
      </c>
      <c r="EDW27">
        <f>'sezione B CONTENZIOSO CIVILE'!EDW46</f>
        <v>0</v>
      </c>
      <c r="EDX27">
        <f>'sezione B CONTENZIOSO CIVILE'!EDX46</f>
        <v>0</v>
      </c>
      <c r="EDY27">
        <f>'sezione B CONTENZIOSO CIVILE'!EDY46</f>
        <v>0</v>
      </c>
      <c r="EDZ27">
        <f>'sezione B CONTENZIOSO CIVILE'!EDZ46</f>
        <v>0</v>
      </c>
      <c r="EEA27">
        <f>'sezione B CONTENZIOSO CIVILE'!EEA46</f>
        <v>0</v>
      </c>
      <c r="EEB27">
        <f>'sezione B CONTENZIOSO CIVILE'!EEB46</f>
        <v>0</v>
      </c>
      <c r="EEC27">
        <f>'sezione B CONTENZIOSO CIVILE'!EEC46</f>
        <v>0</v>
      </c>
      <c r="EED27">
        <f>'sezione B CONTENZIOSO CIVILE'!EED46</f>
        <v>0</v>
      </c>
      <c r="EEE27">
        <f>'sezione B CONTENZIOSO CIVILE'!EEE46</f>
        <v>0</v>
      </c>
      <c r="EEF27">
        <f>'sezione B CONTENZIOSO CIVILE'!EEF46</f>
        <v>0</v>
      </c>
      <c r="EEG27">
        <f>'sezione B CONTENZIOSO CIVILE'!EEG46</f>
        <v>0</v>
      </c>
      <c r="EEH27">
        <f>'sezione B CONTENZIOSO CIVILE'!EEH46</f>
        <v>0</v>
      </c>
      <c r="EEI27">
        <f>'sezione B CONTENZIOSO CIVILE'!EEI46</f>
        <v>0</v>
      </c>
      <c r="EEJ27">
        <f>'sezione B CONTENZIOSO CIVILE'!EEJ46</f>
        <v>0</v>
      </c>
      <c r="EEK27">
        <f>'sezione B CONTENZIOSO CIVILE'!EEK46</f>
        <v>0</v>
      </c>
      <c r="EEL27">
        <f>'sezione B CONTENZIOSO CIVILE'!EEL46</f>
        <v>0</v>
      </c>
      <c r="EEM27">
        <f>'sezione B CONTENZIOSO CIVILE'!EEM46</f>
        <v>0</v>
      </c>
      <c r="EEN27">
        <f>'sezione B CONTENZIOSO CIVILE'!EEN46</f>
        <v>0</v>
      </c>
      <c r="EEO27">
        <f>'sezione B CONTENZIOSO CIVILE'!EEO46</f>
        <v>0</v>
      </c>
      <c r="EEP27">
        <f>'sezione B CONTENZIOSO CIVILE'!EEP46</f>
        <v>0</v>
      </c>
      <c r="EEQ27">
        <f>'sezione B CONTENZIOSO CIVILE'!EEQ46</f>
        <v>0</v>
      </c>
      <c r="EER27">
        <f>'sezione B CONTENZIOSO CIVILE'!EER46</f>
        <v>0</v>
      </c>
      <c r="EES27">
        <f>'sezione B CONTENZIOSO CIVILE'!EES46</f>
        <v>0</v>
      </c>
      <c r="EET27">
        <f>'sezione B CONTENZIOSO CIVILE'!EET46</f>
        <v>0</v>
      </c>
      <c r="EEU27">
        <f>'sezione B CONTENZIOSO CIVILE'!EEU46</f>
        <v>0</v>
      </c>
      <c r="EEV27">
        <f>'sezione B CONTENZIOSO CIVILE'!EEV46</f>
        <v>0</v>
      </c>
      <c r="EEW27">
        <f>'sezione B CONTENZIOSO CIVILE'!EEW46</f>
        <v>0</v>
      </c>
      <c r="EEX27">
        <f>'sezione B CONTENZIOSO CIVILE'!EEX46</f>
        <v>0</v>
      </c>
      <c r="EEY27">
        <f>'sezione B CONTENZIOSO CIVILE'!EEY46</f>
        <v>0</v>
      </c>
      <c r="EEZ27">
        <f>'sezione B CONTENZIOSO CIVILE'!EEZ46</f>
        <v>0</v>
      </c>
      <c r="EFA27">
        <f>'sezione B CONTENZIOSO CIVILE'!EFA46</f>
        <v>0</v>
      </c>
      <c r="EFB27">
        <f>'sezione B CONTENZIOSO CIVILE'!EFB46</f>
        <v>0</v>
      </c>
      <c r="EFC27">
        <f>'sezione B CONTENZIOSO CIVILE'!EFC46</f>
        <v>0</v>
      </c>
      <c r="EFD27">
        <f>'sezione B CONTENZIOSO CIVILE'!EFD46</f>
        <v>0</v>
      </c>
      <c r="EFE27">
        <f>'sezione B CONTENZIOSO CIVILE'!EFE46</f>
        <v>0</v>
      </c>
      <c r="EFF27">
        <f>'sezione B CONTENZIOSO CIVILE'!EFF46</f>
        <v>0</v>
      </c>
      <c r="EFG27">
        <f>'sezione B CONTENZIOSO CIVILE'!EFG46</f>
        <v>0</v>
      </c>
      <c r="EFH27">
        <f>'sezione B CONTENZIOSO CIVILE'!EFH46</f>
        <v>0</v>
      </c>
      <c r="EFI27">
        <f>'sezione B CONTENZIOSO CIVILE'!EFI46</f>
        <v>0</v>
      </c>
      <c r="EFJ27">
        <f>'sezione B CONTENZIOSO CIVILE'!EFJ46</f>
        <v>0</v>
      </c>
      <c r="EFK27">
        <f>'sezione B CONTENZIOSO CIVILE'!EFK46</f>
        <v>0</v>
      </c>
      <c r="EFL27">
        <f>'sezione B CONTENZIOSO CIVILE'!EFL46</f>
        <v>0</v>
      </c>
      <c r="EFM27">
        <f>'sezione B CONTENZIOSO CIVILE'!EFM46</f>
        <v>0</v>
      </c>
      <c r="EFN27">
        <f>'sezione B CONTENZIOSO CIVILE'!EFN46</f>
        <v>0</v>
      </c>
      <c r="EFO27">
        <f>'sezione B CONTENZIOSO CIVILE'!EFO46</f>
        <v>0</v>
      </c>
      <c r="EFP27">
        <f>'sezione B CONTENZIOSO CIVILE'!EFP46</f>
        <v>0</v>
      </c>
      <c r="EFQ27">
        <f>'sezione B CONTENZIOSO CIVILE'!EFQ46</f>
        <v>0</v>
      </c>
      <c r="EFR27">
        <f>'sezione B CONTENZIOSO CIVILE'!EFR46</f>
        <v>0</v>
      </c>
      <c r="EFS27">
        <f>'sezione B CONTENZIOSO CIVILE'!EFS46</f>
        <v>0</v>
      </c>
      <c r="EFT27">
        <f>'sezione B CONTENZIOSO CIVILE'!EFT46</f>
        <v>0</v>
      </c>
      <c r="EFU27">
        <f>'sezione B CONTENZIOSO CIVILE'!EFU46</f>
        <v>0</v>
      </c>
      <c r="EFV27">
        <f>'sezione B CONTENZIOSO CIVILE'!EFV46</f>
        <v>0</v>
      </c>
      <c r="EFW27">
        <f>'sezione B CONTENZIOSO CIVILE'!EFW46</f>
        <v>0</v>
      </c>
      <c r="EFX27">
        <f>'sezione B CONTENZIOSO CIVILE'!EFX46</f>
        <v>0</v>
      </c>
      <c r="EFY27">
        <f>'sezione B CONTENZIOSO CIVILE'!EFY46</f>
        <v>0</v>
      </c>
      <c r="EFZ27">
        <f>'sezione B CONTENZIOSO CIVILE'!EFZ46</f>
        <v>0</v>
      </c>
      <c r="EGA27">
        <f>'sezione B CONTENZIOSO CIVILE'!EGA46</f>
        <v>0</v>
      </c>
      <c r="EGB27">
        <f>'sezione B CONTENZIOSO CIVILE'!EGB46</f>
        <v>0</v>
      </c>
      <c r="EGC27">
        <f>'sezione B CONTENZIOSO CIVILE'!EGC46</f>
        <v>0</v>
      </c>
      <c r="EGD27">
        <f>'sezione B CONTENZIOSO CIVILE'!EGD46</f>
        <v>0</v>
      </c>
      <c r="EGE27">
        <f>'sezione B CONTENZIOSO CIVILE'!EGE46</f>
        <v>0</v>
      </c>
      <c r="EGF27">
        <f>'sezione B CONTENZIOSO CIVILE'!EGF46</f>
        <v>0</v>
      </c>
      <c r="EGG27">
        <f>'sezione B CONTENZIOSO CIVILE'!EGG46</f>
        <v>0</v>
      </c>
      <c r="EGH27">
        <f>'sezione B CONTENZIOSO CIVILE'!EGH46</f>
        <v>0</v>
      </c>
      <c r="EGI27">
        <f>'sezione B CONTENZIOSO CIVILE'!EGI46</f>
        <v>0</v>
      </c>
      <c r="EGJ27">
        <f>'sezione B CONTENZIOSO CIVILE'!EGJ46</f>
        <v>0</v>
      </c>
      <c r="EGK27">
        <f>'sezione B CONTENZIOSO CIVILE'!EGK46</f>
        <v>0</v>
      </c>
      <c r="EGL27">
        <f>'sezione B CONTENZIOSO CIVILE'!EGL46</f>
        <v>0</v>
      </c>
      <c r="EGM27">
        <f>'sezione B CONTENZIOSO CIVILE'!EGM46</f>
        <v>0</v>
      </c>
      <c r="EGN27">
        <f>'sezione B CONTENZIOSO CIVILE'!EGN46</f>
        <v>0</v>
      </c>
      <c r="EGO27">
        <f>'sezione B CONTENZIOSO CIVILE'!EGO46</f>
        <v>0</v>
      </c>
      <c r="EGP27">
        <f>'sezione B CONTENZIOSO CIVILE'!EGP46</f>
        <v>0</v>
      </c>
      <c r="EGQ27">
        <f>'sezione B CONTENZIOSO CIVILE'!EGQ46</f>
        <v>0</v>
      </c>
      <c r="EGR27">
        <f>'sezione B CONTENZIOSO CIVILE'!EGR46</f>
        <v>0</v>
      </c>
      <c r="EGS27">
        <f>'sezione B CONTENZIOSO CIVILE'!EGS46</f>
        <v>0</v>
      </c>
      <c r="EGT27">
        <f>'sezione B CONTENZIOSO CIVILE'!EGT46</f>
        <v>0</v>
      </c>
      <c r="EGU27">
        <f>'sezione B CONTENZIOSO CIVILE'!EGU46</f>
        <v>0</v>
      </c>
      <c r="EGV27">
        <f>'sezione B CONTENZIOSO CIVILE'!EGV46</f>
        <v>0</v>
      </c>
      <c r="EGW27">
        <f>'sezione B CONTENZIOSO CIVILE'!EGW46</f>
        <v>0</v>
      </c>
      <c r="EGX27">
        <f>'sezione B CONTENZIOSO CIVILE'!EGX46</f>
        <v>0</v>
      </c>
      <c r="EGY27">
        <f>'sezione B CONTENZIOSO CIVILE'!EGY46</f>
        <v>0</v>
      </c>
      <c r="EGZ27">
        <f>'sezione B CONTENZIOSO CIVILE'!EGZ46</f>
        <v>0</v>
      </c>
      <c r="EHA27">
        <f>'sezione B CONTENZIOSO CIVILE'!EHA46</f>
        <v>0</v>
      </c>
      <c r="EHB27">
        <f>'sezione B CONTENZIOSO CIVILE'!EHB46</f>
        <v>0</v>
      </c>
      <c r="EHC27">
        <f>'sezione B CONTENZIOSO CIVILE'!EHC46</f>
        <v>0</v>
      </c>
      <c r="EHD27">
        <f>'sezione B CONTENZIOSO CIVILE'!EHD46</f>
        <v>0</v>
      </c>
      <c r="EHE27">
        <f>'sezione B CONTENZIOSO CIVILE'!EHE46</f>
        <v>0</v>
      </c>
      <c r="EHF27">
        <f>'sezione B CONTENZIOSO CIVILE'!EHF46</f>
        <v>0</v>
      </c>
      <c r="EHG27">
        <f>'sezione B CONTENZIOSO CIVILE'!EHG46</f>
        <v>0</v>
      </c>
      <c r="EHH27">
        <f>'sezione B CONTENZIOSO CIVILE'!EHH46</f>
        <v>0</v>
      </c>
      <c r="EHI27">
        <f>'sezione B CONTENZIOSO CIVILE'!EHI46</f>
        <v>0</v>
      </c>
      <c r="EHJ27">
        <f>'sezione B CONTENZIOSO CIVILE'!EHJ46</f>
        <v>0</v>
      </c>
      <c r="EHK27">
        <f>'sezione B CONTENZIOSO CIVILE'!EHK46</f>
        <v>0</v>
      </c>
      <c r="EHL27">
        <f>'sezione B CONTENZIOSO CIVILE'!EHL46</f>
        <v>0</v>
      </c>
      <c r="EHM27">
        <f>'sezione B CONTENZIOSO CIVILE'!EHM46</f>
        <v>0</v>
      </c>
      <c r="EHN27">
        <f>'sezione B CONTENZIOSO CIVILE'!EHN46</f>
        <v>0</v>
      </c>
      <c r="EHO27">
        <f>'sezione B CONTENZIOSO CIVILE'!EHO46</f>
        <v>0</v>
      </c>
      <c r="EHP27">
        <f>'sezione B CONTENZIOSO CIVILE'!EHP46</f>
        <v>0</v>
      </c>
      <c r="EHQ27">
        <f>'sezione B CONTENZIOSO CIVILE'!EHQ46</f>
        <v>0</v>
      </c>
      <c r="EHR27">
        <f>'sezione B CONTENZIOSO CIVILE'!EHR46</f>
        <v>0</v>
      </c>
      <c r="EHS27">
        <f>'sezione B CONTENZIOSO CIVILE'!EHS46</f>
        <v>0</v>
      </c>
      <c r="EHT27">
        <f>'sezione B CONTENZIOSO CIVILE'!EHT46</f>
        <v>0</v>
      </c>
      <c r="EHU27">
        <f>'sezione B CONTENZIOSO CIVILE'!EHU46</f>
        <v>0</v>
      </c>
      <c r="EHV27">
        <f>'sezione B CONTENZIOSO CIVILE'!EHV46</f>
        <v>0</v>
      </c>
      <c r="EHW27">
        <f>'sezione B CONTENZIOSO CIVILE'!EHW46</f>
        <v>0</v>
      </c>
      <c r="EHX27">
        <f>'sezione B CONTENZIOSO CIVILE'!EHX46</f>
        <v>0</v>
      </c>
      <c r="EHY27">
        <f>'sezione B CONTENZIOSO CIVILE'!EHY46</f>
        <v>0</v>
      </c>
      <c r="EHZ27">
        <f>'sezione B CONTENZIOSO CIVILE'!EHZ46</f>
        <v>0</v>
      </c>
      <c r="EIA27">
        <f>'sezione B CONTENZIOSO CIVILE'!EIA46</f>
        <v>0</v>
      </c>
      <c r="EIB27">
        <f>'sezione B CONTENZIOSO CIVILE'!EIB46</f>
        <v>0</v>
      </c>
      <c r="EIC27">
        <f>'sezione B CONTENZIOSO CIVILE'!EIC46</f>
        <v>0</v>
      </c>
      <c r="EID27">
        <f>'sezione B CONTENZIOSO CIVILE'!EID46</f>
        <v>0</v>
      </c>
      <c r="EIE27">
        <f>'sezione B CONTENZIOSO CIVILE'!EIE46</f>
        <v>0</v>
      </c>
      <c r="EIF27">
        <f>'sezione B CONTENZIOSO CIVILE'!EIF46</f>
        <v>0</v>
      </c>
      <c r="EIG27">
        <f>'sezione B CONTENZIOSO CIVILE'!EIG46</f>
        <v>0</v>
      </c>
      <c r="EIH27">
        <f>'sezione B CONTENZIOSO CIVILE'!EIH46</f>
        <v>0</v>
      </c>
      <c r="EII27">
        <f>'sezione B CONTENZIOSO CIVILE'!EII46</f>
        <v>0</v>
      </c>
      <c r="EIJ27">
        <f>'sezione B CONTENZIOSO CIVILE'!EIJ46</f>
        <v>0</v>
      </c>
      <c r="EIK27">
        <f>'sezione B CONTENZIOSO CIVILE'!EIK46</f>
        <v>0</v>
      </c>
      <c r="EIL27">
        <f>'sezione B CONTENZIOSO CIVILE'!EIL46</f>
        <v>0</v>
      </c>
      <c r="EIM27">
        <f>'sezione B CONTENZIOSO CIVILE'!EIM46</f>
        <v>0</v>
      </c>
      <c r="EIN27">
        <f>'sezione B CONTENZIOSO CIVILE'!EIN46</f>
        <v>0</v>
      </c>
      <c r="EIO27">
        <f>'sezione B CONTENZIOSO CIVILE'!EIO46</f>
        <v>0</v>
      </c>
      <c r="EIP27">
        <f>'sezione B CONTENZIOSO CIVILE'!EIP46</f>
        <v>0</v>
      </c>
      <c r="EIQ27">
        <f>'sezione B CONTENZIOSO CIVILE'!EIQ46</f>
        <v>0</v>
      </c>
      <c r="EIR27">
        <f>'sezione B CONTENZIOSO CIVILE'!EIR46</f>
        <v>0</v>
      </c>
      <c r="EIS27">
        <f>'sezione B CONTENZIOSO CIVILE'!EIS46</f>
        <v>0</v>
      </c>
      <c r="EIT27">
        <f>'sezione B CONTENZIOSO CIVILE'!EIT46</f>
        <v>0</v>
      </c>
      <c r="EIU27">
        <f>'sezione B CONTENZIOSO CIVILE'!EIU46</f>
        <v>0</v>
      </c>
      <c r="EIV27">
        <f>'sezione B CONTENZIOSO CIVILE'!EIV46</f>
        <v>0</v>
      </c>
      <c r="EIW27">
        <f>'sezione B CONTENZIOSO CIVILE'!EIW46</f>
        <v>0</v>
      </c>
      <c r="EIX27">
        <f>'sezione B CONTENZIOSO CIVILE'!EIX46</f>
        <v>0</v>
      </c>
      <c r="EIY27">
        <f>'sezione B CONTENZIOSO CIVILE'!EIY46</f>
        <v>0</v>
      </c>
      <c r="EIZ27">
        <f>'sezione B CONTENZIOSO CIVILE'!EIZ46</f>
        <v>0</v>
      </c>
      <c r="EJA27">
        <f>'sezione B CONTENZIOSO CIVILE'!EJA46</f>
        <v>0</v>
      </c>
      <c r="EJB27">
        <f>'sezione B CONTENZIOSO CIVILE'!EJB46</f>
        <v>0</v>
      </c>
      <c r="EJC27">
        <f>'sezione B CONTENZIOSO CIVILE'!EJC46</f>
        <v>0</v>
      </c>
      <c r="EJD27">
        <f>'sezione B CONTENZIOSO CIVILE'!EJD46</f>
        <v>0</v>
      </c>
      <c r="EJE27">
        <f>'sezione B CONTENZIOSO CIVILE'!EJE46</f>
        <v>0</v>
      </c>
      <c r="EJF27">
        <f>'sezione B CONTENZIOSO CIVILE'!EJF46</f>
        <v>0</v>
      </c>
      <c r="EJG27">
        <f>'sezione B CONTENZIOSO CIVILE'!EJG46</f>
        <v>0</v>
      </c>
      <c r="EJH27">
        <f>'sezione B CONTENZIOSO CIVILE'!EJH46</f>
        <v>0</v>
      </c>
      <c r="EJI27">
        <f>'sezione B CONTENZIOSO CIVILE'!EJI46</f>
        <v>0</v>
      </c>
      <c r="EJJ27">
        <f>'sezione B CONTENZIOSO CIVILE'!EJJ46</f>
        <v>0</v>
      </c>
      <c r="EJK27">
        <f>'sezione B CONTENZIOSO CIVILE'!EJK46</f>
        <v>0</v>
      </c>
      <c r="EJL27">
        <f>'sezione B CONTENZIOSO CIVILE'!EJL46</f>
        <v>0</v>
      </c>
      <c r="EJM27">
        <f>'sezione B CONTENZIOSO CIVILE'!EJM46</f>
        <v>0</v>
      </c>
      <c r="EJN27">
        <f>'sezione B CONTENZIOSO CIVILE'!EJN46</f>
        <v>0</v>
      </c>
      <c r="EJO27">
        <f>'sezione B CONTENZIOSO CIVILE'!EJO46</f>
        <v>0</v>
      </c>
      <c r="EJP27">
        <f>'sezione B CONTENZIOSO CIVILE'!EJP46</f>
        <v>0</v>
      </c>
      <c r="EJQ27">
        <f>'sezione B CONTENZIOSO CIVILE'!EJQ46</f>
        <v>0</v>
      </c>
      <c r="EJR27">
        <f>'sezione B CONTENZIOSO CIVILE'!EJR46</f>
        <v>0</v>
      </c>
      <c r="EJS27">
        <f>'sezione B CONTENZIOSO CIVILE'!EJS46</f>
        <v>0</v>
      </c>
      <c r="EJT27">
        <f>'sezione B CONTENZIOSO CIVILE'!EJT46</f>
        <v>0</v>
      </c>
      <c r="EJU27">
        <f>'sezione B CONTENZIOSO CIVILE'!EJU46</f>
        <v>0</v>
      </c>
      <c r="EJV27">
        <f>'sezione B CONTENZIOSO CIVILE'!EJV46</f>
        <v>0</v>
      </c>
      <c r="EJW27">
        <f>'sezione B CONTENZIOSO CIVILE'!EJW46</f>
        <v>0</v>
      </c>
      <c r="EJX27">
        <f>'sezione B CONTENZIOSO CIVILE'!EJX46</f>
        <v>0</v>
      </c>
      <c r="EJY27">
        <f>'sezione B CONTENZIOSO CIVILE'!EJY46</f>
        <v>0</v>
      </c>
      <c r="EJZ27">
        <f>'sezione B CONTENZIOSO CIVILE'!EJZ46</f>
        <v>0</v>
      </c>
      <c r="EKA27">
        <f>'sezione B CONTENZIOSO CIVILE'!EKA46</f>
        <v>0</v>
      </c>
      <c r="EKB27">
        <f>'sezione B CONTENZIOSO CIVILE'!EKB46</f>
        <v>0</v>
      </c>
      <c r="EKC27">
        <f>'sezione B CONTENZIOSO CIVILE'!EKC46</f>
        <v>0</v>
      </c>
      <c r="EKD27">
        <f>'sezione B CONTENZIOSO CIVILE'!EKD46</f>
        <v>0</v>
      </c>
      <c r="EKE27">
        <f>'sezione B CONTENZIOSO CIVILE'!EKE46</f>
        <v>0</v>
      </c>
      <c r="EKF27">
        <f>'sezione B CONTENZIOSO CIVILE'!EKF46</f>
        <v>0</v>
      </c>
      <c r="EKG27">
        <f>'sezione B CONTENZIOSO CIVILE'!EKG46</f>
        <v>0</v>
      </c>
      <c r="EKH27">
        <f>'sezione B CONTENZIOSO CIVILE'!EKH46</f>
        <v>0</v>
      </c>
      <c r="EKI27">
        <f>'sezione B CONTENZIOSO CIVILE'!EKI46</f>
        <v>0</v>
      </c>
      <c r="EKJ27">
        <f>'sezione B CONTENZIOSO CIVILE'!EKJ46</f>
        <v>0</v>
      </c>
      <c r="EKK27">
        <f>'sezione B CONTENZIOSO CIVILE'!EKK46</f>
        <v>0</v>
      </c>
      <c r="EKL27">
        <f>'sezione B CONTENZIOSO CIVILE'!EKL46</f>
        <v>0</v>
      </c>
      <c r="EKM27">
        <f>'sezione B CONTENZIOSO CIVILE'!EKM46</f>
        <v>0</v>
      </c>
      <c r="EKN27">
        <f>'sezione B CONTENZIOSO CIVILE'!EKN46</f>
        <v>0</v>
      </c>
      <c r="EKO27">
        <f>'sezione B CONTENZIOSO CIVILE'!EKO46</f>
        <v>0</v>
      </c>
      <c r="EKP27">
        <f>'sezione B CONTENZIOSO CIVILE'!EKP46</f>
        <v>0</v>
      </c>
      <c r="EKQ27">
        <f>'sezione B CONTENZIOSO CIVILE'!EKQ46</f>
        <v>0</v>
      </c>
      <c r="EKR27">
        <f>'sezione B CONTENZIOSO CIVILE'!EKR46</f>
        <v>0</v>
      </c>
      <c r="EKS27">
        <f>'sezione B CONTENZIOSO CIVILE'!EKS46</f>
        <v>0</v>
      </c>
      <c r="EKT27">
        <f>'sezione B CONTENZIOSO CIVILE'!EKT46</f>
        <v>0</v>
      </c>
      <c r="EKU27">
        <f>'sezione B CONTENZIOSO CIVILE'!EKU46</f>
        <v>0</v>
      </c>
      <c r="EKV27">
        <f>'sezione B CONTENZIOSO CIVILE'!EKV46</f>
        <v>0</v>
      </c>
      <c r="EKW27">
        <f>'sezione B CONTENZIOSO CIVILE'!EKW46</f>
        <v>0</v>
      </c>
      <c r="EKX27">
        <f>'sezione B CONTENZIOSO CIVILE'!EKX46</f>
        <v>0</v>
      </c>
      <c r="EKY27">
        <f>'sezione B CONTENZIOSO CIVILE'!EKY46</f>
        <v>0</v>
      </c>
      <c r="EKZ27">
        <f>'sezione B CONTENZIOSO CIVILE'!EKZ46</f>
        <v>0</v>
      </c>
      <c r="ELA27">
        <f>'sezione B CONTENZIOSO CIVILE'!ELA46</f>
        <v>0</v>
      </c>
      <c r="ELB27">
        <f>'sezione B CONTENZIOSO CIVILE'!ELB46</f>
        <v>0</v>
      </c>
      <c r="ELC27">
        <f>'sezione B CONTENZIOSO CIVILE'!ELC46</f>
        <v>0</v>
      </c>
      <c r="ELD27">
        <f>'sezione B CONTENZIOSO CIVILE'!ELD46</f>
        <v>0</v>
      </c>
      <c r="ELE27">
        <f>'sezione B CONTENZIOSO CIVILE'!ELE46</f>
        <v>0</v>
      </c>
      <c r="ELF27">
        <f>'sezione B CONTENZIOSO CIVILE'!ELF46</f>
        <v>0</v>
      </c>
      <c r="ELG27">
        <f>'sezione B CONTENZIOSO CIVILE'!ELG46</f>
        <v>0</v>
      </c>
      <c r="ELH27">
        <f>'sezione B CONTENZIOSO CIVILE'!ELH46</f>
        <v>0</v>
      </c>
      <c r="ELI27">
        <f>'sezione B CONTENZIOSO CIVILE'!ELI46</f>
        <v>0</v>
      </c>
      <c r="ELJ27">
        <f>'sezione B CONTENZIOSO CIVILE'!ELJ46</f>
        <v>0</v>
      </c>
      <c r="ELK27">
        <f>'sezione B CONTENZIOSO CIVILE'!ELK46</f>
        <v>0</v>
      </c>
      <c r="ELL27">
        <f>'sezione B CONTENZIOSO CIVILE'!ELL46</f>
        <v>0</v>
      </c>
      <c r="ELM27">
        <f>'sezione B CONTENZIOSO CIVILE'!ELM46</f>
        <v>0</v>
      </c>
      <c r="ELN27">
        <f>'sezione B CONTENZIOSO CIVILE'!ELN46</f>
        <v>0</v>
      </c>
      <c r="ELO27">
        <f>'sezione B CONTENZIOSO CIVILE'!ELO46</f>
        <v>0</v>
      </c>
      <c r="ELP27">
        <f>'sezione B CONTENZIOSO CIVILE'!ELP46</f>
        <v>0</v>
      </c>
      <c r="ELQ27">
        <f>'sezione B CONTENZIOSO CIVILE'!ELQ46</f>
        <v>0</v>
      </c>
      <c r="ELR27">
        <f>'sezione B CONTENZIOSO CIVILE'!ELR46</f>
        <v>0</v>
      </c>
      <c r="ELS27">
        <f>'sezione B CONTENZIOSO CIVILE'!ELS46</f>
        <v>0</v>
      </c>
      <c r="ELT27">
        <f>'sezione B CONTENZIOSO CIVILE'!ELT46</f>
        <v>0</v>
      </c>
      <c r="ELU27">
        <f>'sezione B CONTENZIOSO CIVILE'!ELU46</f>
        <v>0</v>
      </c>
      <c r="ELV27">
        <f>'sezione B CONTENZIOSO CIVILE'!ELV46</f>
        <v>0</v>
      </c>
      <c r="ELW27">
        <f>'sezione B CONTENZIOSO CIVILE'!ELW46</f>
        <v>0</v>
      </c>
      <c r="ELX27">
        <f>'sezione B CONTENZIOSO CIVILE'!ELX46</f>
        <v>0</v>
      </c>
      <c r="ELY27">
        <f>'sezione B CONTENZIOSO CIVILE'!ELY46</f>
        <v>0</v>
      </c>
      <c r="ELZ27">
        <f>'sezione B CONTENZIOSO CIVILE'!ELZ46</f>
        <v>0</v>
      </c>
      <c r="EMA27">
        <f>'sezione B CONTENZIOSO CIVILE'!EMA46</f>
        <v>0</v>
      </c>
      <c r="EMB27">
        <f>'sezione B CONTENZIOSO CIVILE'!EMB46</f>
        <v>0</v>
      </c>
      <c r="EMC27">
        <f>'sezione B CONTENZIOSO CIVILE'!EMC46</f>
        <v>0</v>
      </c>
      <c r="EMD27">
        <f>'sezione B CONTENZIOSO CIVILE'!EMD46</f>
        <v>0</v>
      </c>
      <c r="EME27">
        <f>'sezione B CONTENZIOSO CIVILE'!EME46</f>
        <v>0</v>
      </c>
      <c r="EMF27">
        <f>'sezione B CONTENZIOSO CIVILE'!EMF46</f>
        <v>0</v>
      </c>
      <c r="EMG27">
        <f>'sezione B CONTENZIOSO CIVILE'!EMG46</f>
        <v>0</v>
      </c>
      <c r="EMH27">
        <f>'sezione B CONTENZIOSO CIVILE'!EMH46</f>
        <v>0</v>
      </c>
      <c r="EMI27">
        <f>'sezione B CONTENZIOSO CIVILE'!EMI46</f>
        <v>0</v>
      </c>
      <c r="EMJ27">
        <f>'sezione B CONTENZIOSO CIVILE'!EMJ46</f>
        <v>0</v>
      </c>
      <c r="EMK27">
        <f>'sezione B CONTENZIOSO CIVILE'!EMK46</f>
        <v>0</v>
      </c>
      <c r="EML27">
        <f>'sezione B CONTENZIOSO CIVILE'!EML46</f>
        <v>0</v>
      </c>
      <c r="EMM27">
        <f>'sezione B CONTENZIOSO CIVILE'!EMM46</f>
        <v>0</v>
      </c>
      <c r="EMN27">
        <f>'sezione B CONTENZIOSO CIVILE'!EMN46</f>
        <v>0</v>
      </c>
      <c r="EMO27">
        <f>'sezione B CONTENZIOSO CIVILE'!EMO46</f>
        <v>0</v>
      </c>
      <c r="EMP27">
        <f>'sezione B CONTENZIOSO CIVILE'!EMP46</f>
        <v>0</v>
      </c>
      <c r="EMQ27">
        <f>'sezione B CONTENZIOSO CIVILE'!EMQ46</f>
        <v>0</v>
      </c>
      <c r="EMR27">
        <f>'sezione B CONTENZIOSO CIVILE'!EMR46</f>
        <v>0</v>
      </c>
      <c r="EMS27">
        <f>'sezione B CONTENZIOSO CIVILE'!EMS46</f>
        <v>0</v>
      </c>
      <c r="EMT27">
        <f>'sezione B CONTENZIOSO CIVILE'!EMT46</f>
        <v>0</v>
      </c>
      <c r="EMU27">
        <f>'sezione B CONTENZIOSO CIVILE'!EMU46</f>
        <v>0</v>
      </c>
      <c r="EMV27">
        <f>'sezione B CONTENZIOSO CIVILE'!EMV46</f>
        <v>0</v>
      </c>
      <c r="EMW27">
        <f>'sezione B CONTENZIOSO CIVILE'!EMW46</f>
        <v>0</v>
      </c>
      <c r="EMX27">
        <f>'sezione B CONTENZIOSO CIVILE'!EMX46</f>
        <v>0</v>
      </c>
      <c r="EMY27">
        <f>'sezione B CONTENZIOSO CIVILE'!EMY46</f>
        <v>0</v>
      </c>
      <c r="EMZ27">
        <f>'sezione B CONTENZIOSO CIVILE'!EMZ46</f>
        <v>0</v>
      </c>
      <c r="ENA27">
        <f>'sezione B CONTENZIOSO CIVILE'!ENA46</f>
        <v>0</v>
      </c>
      <c r="ENB27">
        <f>'sezione B CONTENZIOSO CIVILE'!ENB46</f>
        <v>0</v>
      </c>
      <c r="ENC27">
        <f>'sezione B CONTENZIOSO CIVILE'!ENC46</f>
        <v>0</v>
      </c>
      <c r="END27">
        <f>'sezione B CONTENZIOSO CIVILE'!END46</f>
        <v>0</v>
      </c>
      <c r="ENE27">
        <f>'sezione B CONTENZIOSO CIVILE'!ENE46</f>
        <v>0</v>
      </c>
      <c r="ENF27">
        <f>'sezione B CONTENZIOSO CIVILE'!ENF46</f>
        <v>0</v>
      </c>
      <c r="ENG27">
        <f>'sezione B CONTENZIOSO CIVILE'!ENG46</f>
        <v>0</v>
      </c>
      <c r="ENH27">
        <f>'sezione B CONTENZIOSO CIVILE'!ENH46</f>
        <v>0</v>
      </c>
      <c r="ENI27">
        <f>'sezione B CONTENZIOSO CIVILE'!ENI46</f>
        <v>0</v>
      </c>
      <c r="ENJ27">
        <f>'sezione B CONTENZIOSO CIVILE'!ENJ46</f>
        <v>0</v>
      </c>
      <c r="ENK27">
        <f>'sezione B CONTENZIOSO CIVILE'!ENK46</f>
        <v>0</v>
      </c>
      <c r="ENL27">
        <f>'sezione B CONTENZIOSO CIVILE'!ENL46</f>
        <v>0</v>
      </c>
      <c r="ENM27">
        <f>'sezione B CONTENZIOSO CIVILE'!ENM46</f>
        <v>0</v>
      </c>
      <c r="ENN27">
        <f>'sezione B CONTENZIOSO CIVILE'!ENN46</f>
        <v>0</v>
      </c>
      <c r="ENO27">
        <f>'sezione B CONTENZIOSO CIVILE'!ENO46</f>
        <v>0</v>
      </c>
      <c r="ENP27">
        <f>'sezione B CONTENZIOSO CIVILE'!ENP46</f>
        <v>0</v>
      </c>
      <c r="ENQ27">
        <f>'sezione B CONTENZIOSO CIVILE'!ENQ46</f>
        <v>0</v>
      </c>
      <c r="ENR27">
        <f>'sezione B CONTENZIOSO CIVILE'!ENR46</f>
        <v>0</v>
      </c>
      <c r="ENS27">
        <f>'sezione B CONTENZIOSO CIVILE'!ENS46</f>
        <v>0</v>
      </c>
      <c r="ENT27">
        <f>'sezione B CONTENZIOSO CIVILE'!ENT46</f>
        <v>0</v>
      </c>
      <c r="ENU27">
        <f>'sezione B CONTENZIOSO CIVILE'!ENU46</f>
        <v>0</v>
      </c>
      <c r="ENV27">
        <f>'sezione B CONTENZIOSO CIVILE'!ENV46</f>
        <v>0</v>
      </c>
      <c r="ENW27">
        <f>'sezione B CONTENZIOSO CIVILE'!ENW46</f>
        <v>0</v>
      </c>
      <c r="ENX27">
        <f>'sezione B CONTENZIOSO CIVILE'!ENX46</f>
        <v>0</v>
      </c>
      <c r="ENY27">
        <f>'sezione B CONTENZIOSO CIVILE'!ENY46</f>
        <v>0</v>
      </c>
      <c r="ENZ27">
        <f>'sezione B CONTENZIOSO CIVILE'!ENZ46</f>
        <v>0</v>
      </c>
      <c r="EOA27">
        <f>'sezione B CONTENZIOSO CIVILE'!EOA46</f>
        <v>0</v>
      </c>
      <c r="EOB27">
        <f>'sezione B CONTENZIOSO CIVILE'!EOB46</f>
        <v>0</v>
      </c>
      <c r="EOC27">
        <f>'sezione B CONTENZIOSO CIVILE'!EOC46</f>
        <v>0</v>
      </c>
      <c r="EOD27">
        <f>'sezione B CONTENZIOSO CIVILE'!EOD46</f>
        <v>0</v>
      </c>
      <c r="EOE27">
        <f>'sezione B CONTENZIOSO CIVILE'!EOE46</f>
        <v>0</v>
      </c>
      <c r="EOF27">
        <f>'sezione B CONTENZIOSO CIVILE'!EOF46</f>
        <v>0</v>
      </c>
      <c r="EOG27">
        <f>'sezione B CONTENZIOSO CIVILE'!EOG46</f>
        <v>0</v>
      </c>
      <c r="EOH27">
        <f>'sezione B CONTENZIOSO CIVILE'!EOH46</f>
        <v>0</v>
      </c>
      <c r="EOI27">
        <f>'sezione B CONTENZIOSO CIVILE'!EOI46</f>
        <v>0</v>
      </c>
      <c r="EOJ27">
        <f>'sezione B CONTENZIOSO CIVILE'!EOJ46</f>
        <v>0</v>
      </c>
      <c r="EOK27">
        <f>'sezione B CONTENZIOSO CIVILE'!EOK46</f>
        <v>0</v>
      </c>
      <c r="EOL27">
        <f>'sezione B CONTENZIOSO CIVILE'!EOL46</f>
        <v>0</v>
      </c>
      <c r="EOM27">
        <f>'sezione B CONTENZIOSO CIVILE'!EOM46</f>
        <v>0</v>
      </c>
      <c r="EON27">
        <f>'sezione B CONTENZIOSO CIVILE'!EON46</f>
        <v>0</v>
      </c>
      <c r="EOO27">
        <f>'sezione B CONTENZIOSO CIVILE'!EOO46</f>
        <v>0</v>
      </c>
      <c r="EOP27">
        <f>'sezione B CONTENZIOSO CIVILE'!EOP46</f>
        <v>0</v>
      </c>
      <c r="EOQ27">
        <f>'sezione B CONTENZIOSO CIVILE'!EOQ46</f>
        <v>0</v>
      </c>
      <c r="EOR27">
        <f>'sezione B CONTENZIOSO CIVILE'!EOR46</f>
        <v>0</v>
      </c>
      <c r="EOS27">
        <f>'sezione B CONTENZIOSO CIVILE'!EOS46</f>
        <v>0</v>
      </c>
      <c r="EOT27">
        <f>'sezione B CONTENZIOSO CIVILE'!EOT46</f>
        <v>0</v>
      </c>
      <c r="EOU27">
        <f>'sezione B CONTENZIOSO CIVILE'!EOU46</f>
        <v>0</v>
      </c>
      <c r="EOV27">
        <f>'sezione B CONTENZIOSO CIVILE'!EOV46</f>
        <v>0</v>
      </c>
      <c r="EOW27">
        <f>'sezione B CONTENZIOSO CIVILE'!EOW46</f>
        <v>0</v>
      </c>
      <c r="EOX27">
        <f>'sezione B CONTENZIOSO CIVILE'!EOX46</f>
        <v>0</v>
      </c>
      <c r="EOY27">
        <f>'sezione B CONTENZIOSO CIVILE'!EOY46</f>
        <v>0</v>
      </c>
      <c r="EOZ27">
        <f>'sezione B CONTENZIOSO CIVILE'!EOZ46</f>
        <v>0</v>
      </c>
      <c r="EPA27">
        <f>'sezione B CONTENZIOSO CIVILE'!EPA46</f>
        <v>0</v>
      </c>
      <c r="EPB27">
        <f>'sezione B CONTENZIOSO CIVILE'!EPB46</f>
        <v>0</v>
      </c>
      <c r="EPC27">
        <f>'sezione B CONTENZIOSO CIVILE'!EPC46</f>
        <v>0</v>
      </c>
      <c r="EPD27">
        <f>'sezione B CONTENZIOSO CIVILE'!EPD46</f>
        <v>0</v>
      </c>
      <c r="EPE27">
        <f>'sezione B CONTENZIOSO CIVILE'!EPE46</f>
        <v>0</v>
      </c>
      <c r="EPF27">
        <f>'sezione B CONTENZIOSO CIVILE'!EPF46</f>
        <v>0</v>
      </c>
      <c r="EPG27">
        <f>'sezione B CONTENZIOSO CIVILE'!EPG46</f>
        <v>0</v>
      </c>
      <c r="EPH27">
        <f>'sezione B CONTENZIOSO CIVILE'!EPH46</f>
        <v>0</v>
      </c>
      <c r="EPI27">
        <f>'sezione B CONTENZIOSO CIVILE'!EPI46</f>
        <v>0</v>
      </c>
      <c r="EPJ27">
        <f>'sezione B CONTENZIOSO CIVILE'!EPJ46</f>
        <v>0</v>
      </c>
      <c r="EPK27">
        <f>'sezione B CONTENZIOSO CIVILE'!EPK46</f>
        <v>0</v>
      </c>
      <c r="EPL27">
        <f>'sezione B CONTENZIOSO CIVILE'!EPL46</f>
        <v>0</v>
      </c>
      <c r="EPM27">
        <f>'sezione B CONTENZIOSO CIVILE'!EPM46</f>
        <v>0</v>
      </c>
      <c r="EPN27">
        <f>'sezione B CONTENZIOSO CIVILE'!EPN46</f>
        <v>0</v>
      </c>
      <c r="EPO27">
        <f>'sezione B CONTENZIOSO CIVILE'!EPO46</f>
        <v>0</v>
      </c>
      <c r="EPP27">
        <f>'sezione B CONTENZIOSO CIVILE'!EPP46</f>
        <v>0</v>
      </c>
      <c r="EPQ27">
        <f>'sezione B CONTENZIOSO CIVILE'!EPQ46</f>
        <v>0</v>
      </c>
      <c r="EPR27">
        <f>'sezione B CONTENZIOSO CIVILE'!EPR46</f>
        <v>0</v>
      </c>
      <c r="EPS27">
        <f>'sezione B CONTENZIOSO CIVILE'!EPS46</f>
        <v>0</v>
      </c>
      <c r="EPT27">
        <f>'sezione B CONTENZIOSO CIVILE'!EPT46</f>
        <v>0</v>
      </c>
      <c r="EPU27">
        <f>'sezione B CONTENZIOSO CIVILE'!EPU46</f>
        <v>0</v>
      </c>
      <c r="EPV27">
        <f>'sezione B CONTENZIOSO CIVILE'!EPV46</f>
        <v>0</v>
      </c>
      <c r="EPW27">
        <f>'sezione B CONTENZIOSO CIVILE'!EPW46</f>
        <v>0</v>
      </c>
      <c r="EPX27">
        <f>'sezione B CONTENZIOSO CIVILE'!EPX46</f>
        <v>0</v>
      </c>
      <c r="EPY27">
        <f>'sezione B CONTENZIOSO CIVILE'!EPY46</f>
        <v>0</v>
      </c>
      <c r="EPZ27">
        <f>'sezione B CONTENZIOSO CIVILE'!EPZ46</f>
        <v>0</v>
      </c>
      <c r="EQA27">
        <f>'sezione B CONTENZIOSO CIVILE'!EQA46</f>
        <v>0</v>
      </c>
      <c r="EQB27">
        <f>'sezione B CONTENZIOSO CIVILE'!EQB46</f>
        <v>0</v>
      </c>
      <c r="EQC27">
        <f>'sezione B CONTENZIOSO CIVILE'!EQC46</f>
        <v>0</v>
      </c>
      <c r="EQD27">
        <f>'sezione B CONTENZIOSO CIVILE'!EQD46</f>
        <v>0</v>
      </c>
      <c r="EQE27">
        <f>'sezione B CONTENZIOSO CIVILE'!EQE46</f>
        <v>0</v>
      </c>
      <c r="EQF27">
        <f>'sezione B CONTENZIOSO CIVILE'!EQF46</f>
        <v>0</v>
      </c>
      <c r="EQG27">
        <f>'sezione B CONTENZIOSO CIVILE'!EQG46</f>
        <v>0</v>
      </c>
      <c r="EQH27">
        <f>'sezione B CONTENZIOSO CIVILE'!EQH46</f>
        <v>0</v>
      </c>
      <c r="EQI27">
        <f>'sezione B CONTENZIOSO CIVILE'!EQI46</f>
        <v>0</v>
      </c>
      <c r="EQJ27">
        <f>'sezione B CONTENZIOSO CIVILE'!EQJ46</f>
        <v>0</v>
      </c>
      <c r="EQK27">
        <f>'sezione B CONTENZIOSO CIVILE'!EQK46</f>
        <v>0</v>
      </c>
      <c r="EQL27">
        <f>'sezione B CONTENZIOSO CIVILE'!EQL46</f>
        <v>0</v>
      </c>
      <c r="EQM27">
        <f>'sezione B CONTENZIOSO CIVILE'!EQM46</f>
        <v>0</v>
      </c>
      <c r="EQN27">
        <f>'sezione B CONTENZIOSO CIVILE'!EQN46</f>
        <v>0</v>
      </c>
      <c r="EQO27">
        <f>'sezione B CONTENZIOSO CIVILE'!EQO46</f>
        <v>0</v>
      </c>
      <c r="EQP27">
        <f>'sezione B CONTENZIOSO CIVILE'!EQP46</f>
        <v>0</v>
      </c>
      <c r="EQQ27">
        <f>'sezione B CONTENZIOSO CIVILE'!EQQ46</f>
        <v>0</v>
      </c>
      <c r="EQR27">
        <f>'sezione B CONTENZIOSO CIVILE'!EQR46</f>
        <v>0</v>
      </c>
      <c r="EQS27">
        <f>'sezione B CONTENZIOSO CIVILE'!EQS46</f>
        <v>0</v>
      </c>
      <c r="EQT27">
        <f>'sezione B CONTENZIOSO CIVILE'!EQT46</f>
        <v>0</v>
      </c>
      <c r="EQU27">
        <f>'sezione B CONTENZIOSO CIVILE'!EQU46</f>
        <v>0</v>
      </c>
      <c r="EQV27">
        <f>'sezione B CONTENZIOSO CIVILE'!EQV46</f>
        <v>0</v>
      </c>
      <c r="EQW27">
        <f>'sezione B CONTENZIOSO CIVILE'!EQW46</f>
        <v>0</v>
      </c>
      <c r="EQX27">
        <f>'sezione B CONTENZIOSO CIVILE'!EQX46</f>
        <v>0</v>
      </c>
      <c r="EQY27">
        <f>'sezione B CONTENZIOSO CIVILE'!EQY46</f>
        <v>0</v>
      </c>
      <c r="EQZ27">
        <f>'sezione B CONTENZIOSO CIVILE'!EQZ46</f>
        <v>0</v>
      </c>
      <c r="ERA27">
        <f>'sezione B CONTENZIOSO CIVILE'!ERA46</f>
        <v>0</v>
      </c>
      <c r="ERB27">
        <f>'sezione B CONTENZIOSO CIVILE'!ERB46</f>
        <v>0</v>
      </c>
      <c r="ERC27">
        <f>'sezione B CONTENZIOSO CIVILE'!ERC46</f>
        <v>0</v>
      </c>
      <c r="ERD27">
        <f>'sezione B CONTENZIOSO CIVILE'!ERD46</f>
        <v>0</v>
      </c>
      <c r="ERE27">
        <f>'sezione B CONTENZIOSO CIVILE'!ERE46</f>
        <v>0</v>
      </c>
      <c r="ERF27">
        <f>'sezione B CONTENZIOSO CIVILE'!ERF46</f>
        <v>0</v>
      </c>
      <c r="ERG27">
        <f>'sezione B CONTENZIOSO CIVILE'!ERG46</f>
        <v>0</v>
      </c>
      <c r="ERH27">
        <f>'sezione B CONTENZIOSO CIVILE'!ERH46</f>
        <v>0</v>
      </c>
      <c r="ERI27">
        <f>'sezione B CONTENZIOSO CIVILE'!ERI46</f>
        <v>0</v>
      </c>
      <c r="ERJ27">
        <f>'sezione B CONTENZIOSO CIVILE'!ERJ46</f>
        <v>0</v>
      </c>
      <c r="ERK27">
        <f>'sezione B CONTENZIOSO CIVILE'!ERK46</f>
        <v>0</v>
      </c>
      <c r="ERL27">
        <f>'sezione B CONTENZIOSO CIVILE'!ERL46</f>
        <v>0</v>
      </c>
      <c r="ERM27">
        <f>'sezione B CONTENZIOSO CIVILE'!ERM46</f>
        <v>0</v>
      </c>
      <c r="ERN27">
        <f>'sezione B CONTENZIOSO CIVILE'!ERN46</f>
        <v>0</v>
      </c>
      <c r="ERO27">
        <f>'sezione B CONTENZIOSO CIVILE'!ERO46</f>
        <v>0</v>
      </c>
      <c r="ERP27">
        <f>'sezione B CONTENZIOSO CIVILE'!ERP46</f>
        <v>0</v>
      </c>
      <c r="ERQ27">
        <f>'sezione B CONTENZIOSO CIVILE'!ERQ46</f>
        <v>0</v>
      </c>
      <c r="ERR27">
        <f>'sezione B CONTENZIOSO CIVILE'!ERR46</f>
        <v>0</v>
      </c>
      <c r="ERS27">
        <f>'sezione B CONTENZIOSO CIVILE'!ERS46</f>
        <v>0</v>
      </c>
      <c r="ERT27">
        <f>'sezione B CONTENZIOSO CIVILE'!ERT46</f>
        <v>0</v>
      </c>
      <c r="ERU27">
        <f>'sezione B CONTENZIOSO CIVILE'!ERU46</f>
        <v>0</v>
      </c>
      <c r="ERV27">
        <f>'sezione B CONTENZIOSO CIVILE'!ERV46</f>
        <v>0</v>
      </c>
      <c r="ERW27">
        <f>'sezione B CONTENZIOSO CIVILE'!ERW46</f>
        <v>0</v>
      </c>
      <c r="ERX27">
        <f>'sezione B CONTENZIOSO CIVILE'!ERX46</f>
        <v>0</v>
      </c>
      <c r="ERY27">
        <f>'sezione B CONTENZIOSO CIVILE'!ERY46</f>
        <v>0</v>
      </c>
      <c r="ERZ27">
        <f>'sezione B CONTENZIOSO CIVILE'!ERZ46</f>
        <v>0</v>
      </c>
      <c r="ESA27">
        <f>'sezione B CONTENZIOSO CIVILE'!ESA46</f>
        <v>0</v>
      </c>
      <c r="ESB27">
        <f>'sezione B CONTENZIOSO CIVILE'!ESB46</f>
        <v>0</v>
      </c>
      <c r="ESC27">
        <f>'sezione B CONTENZIOSO CIVILE'!ESC46</f>
        <v>0</v>
      </c>
      <c r="ESD27">
        <f>'sezione B CONTENZIOSO CIVILE'!ESD46</f>
        <v>0</v>
      </c>
      <c r="ESE27">
        <f>'sezione B CONTENZIOSO CIVILE'!ESE46</f>
        <v>0</v>
      </c>
      <c r="ESF27">
        <f>'sezione B CONTENZIOSO CIVILE'!ESF46</f>
        <v>0</v>
      </c>
      <c r="ESG27">
        <f>'sezione B CONTENZIOSO CIVILE'!ESG46</f>
        <v>0</v>
      </c>
      <c r="ESH27">
        <f>'sezione B CONTENZIOSO CIVILE'!ESH46</f>
        <v>0</v>
      </c>
      <c r="ESI27">
        <f>'sezione B CONTENZIOSO CIVILE'!ESI46</f>
        <v>0</v>
      </c>
      <c r="ESJ27">
        <f>'sezione B CONTENZIOSO CIVILE'!ESJ46</f>
        <v>0</v>
      </c>
      <c r="ESK27">
        <f>'sezione B CONTENZIOSO CIVILE'!ESK46</f>
        <v>0</v>
      </c>
      <c r="ESL27">
        <f>'sezione B CONTENZIOSO CIVILE'!ESL46</f>
        <v>0</v>
      </c>
      <c r="ESM27">
        <f>'sezione B CONTENZIOSO CIVILE'!ESM46</f>
        <v>0</v>
      </c>
      <c r="ESN27">
        <f>'sezione B CONTENZIOSO CIVILE'!ESN46</f>
        <v>0</v>
      </c>
      <c r="ESO27">
        <f>'sezione B CONTENZIOSO CIVILE'!ESO46</f>
        <v>0</v>
      </c>
      <c r="ESP27">
        <f>'sezione B CONTENZIOSO CIVILE'!ESP46</f>
        <v>0</v>
      </c>
      <c r="ESQ27">
        <f>'sezione B CONTENZIOSO CIVILE'!ESQ46</f>
        <v>0</v>
      </c>
      <c r="ESR27">
        <f>'sezione B CONTENZIOSO CIVILE'!ESR46</f>
        <v>0</v>
      </c>
      <c r="ESS27">
        <f>'sezione B CONTENZIOSO CIVILE'!ESS46</f>
        <v>0</v>
      </c>
      <c r="EST27">
        <f>'sezione B CONTENZIOSO CIVILE'!EST46</f>
        <v>0</v>
      </c>
      <c r="ESU27">
        <f>'sezione B CONTENZIOSO CIVILE'!ESU46</f>
        <v>0</v>
      </c>
      <c r="ESV27">
        <f>'sezione B CONTENZIOSO CIVILE'!ESV46</f>
        <v>0</v>
      </c>
      <c r="ESW27">
        <f>'sezione B CONTENZIOSO CIVILE'!ESW46</f>
        <v>0</v>
      </c>
      <c r="ESX27">
        <f>'sezione B CONTENZIOSO CIVILE'!ESX46</f>
        <v>0</v>
      </c>
      <c r="ESY27">
        <f>'sezione B CONTENZIOSO CIVILE'!ESY46</f>
        <v>0</v>
      </c>
      <c r="ESZ27">
        <f>'sezione B CONTENZIOSO CIVILE'!ESZ46</f>
        <v>0</v>
      </c>
      <c r="ETA27">
        <f>'sezione B CONTENZIOSO CIVILE'!ETA46</f>
        <v>0</v>
      </c>
      <c r="ETB27">
        <f>'sezione B CONTENZIOSO CIVILE'!ETB46</f>
        <v>0</v>
      </c>
      <c r="ETC27">
        <f>'sezione B CONTENZIOSO CIVILE'!ETC46</f>
        <v>0</v>
      </c>
      <c r="ETD27">
        <f>'sezione B CONTENZIOSO CIVILE'!ETD46</f>
        <v>0</v>
      </c>
      <c r="ETE27">
        <f>'sezione B CONTENZIOSO CIVILE'!ETE46</f>
        <v>0</v>
      </c>
      <c r="ETF27">
        <f>'sezione B CONTENZIOSO CIVILE'!ETF46</f>
        <v>0</v>
      </c>
      <c r="ETG27">
        <f>'sezione B CONTENZIOSO CIVILE'!ETG46</f>
        <v>0</v>
      </c>
      <c r="ETH27">
        <f>'sezione B CONTENZIOSO CIVILE'!ETH46</f>
        <v>0</v>
      </c>
      <c r="ETI27">
        <f>'sezione B CONTENZIOSO CIVILE'!ETI46</f>
        <v>0</v>
      </c>
      <c r="ETJ27">
        <f>'sezione B CONTENZIOSO CIVILE'!ETJ46</f>
        <v>0</v>
      </c>
      <c r="ETK27">
        <f>'sezione B CONTENZIOSO CIVILE'!ETK46</f>
        <v>0</v>
      </c>
      <c r="ETL27">
        <f>'sezione B CONTENZIOSO CIVILE'!ETL46</f>
        <v>0</v>
      </c>
      <c r="ETM27">
        <f>'sezione B CONTENZIOSO CIVILE'!ETM46</f>
        <v>0</v>
      </c>
      <c r="ETN27">
        <f>'sezione B CONTENZIOSO CIVILE'!ETN46</f>
        <v>0</v>
      </c>
      <c r="ETO27">
        <f>'sezione B CONTENZIOSO CIVILE'!ETO46</f>
        <v>0</v>
      </c>
      <c r="ETP27">
        <f>'sezione B CONTENZIOSO CIVILE'!ETP46</f>
        <v>0</v>
      </c>
      <c r="ETQ27">
        <f>'sezione B CONTENZIOSO CIVILE'!ETQ46</f>
        <v>0</v>
      </c>
      <c r="ETR27">
        <f>'sezione B CONTENZIOSO CIVILE'!ETR46</f>
        <v>0</v>
      </c>
      <c r="ETS27">
        <f>'sezione B CONTENZIOSO CIVILE'!ETS46</f>
        <v>0</v>
      </c>
      <c r="ETT27">
        <f>'sezione B CONTENZIOSO CIVILE'!ETT46</f>
        <v>0</v>
      </c>
      <c r="ETU27">
        <f>'sezione B CONTENZIOSO CIVILE'!ETU46</f>
        <v>0</v>
      </c>
      <c r="ETV27">
        <f>'sezione B CONTENZIOSO CIVILE'!ETV46</f>
        <v>0</v>
      </c>
      <c r="ETW27">
        <f>'sezione B CONTENZIOSO CIVILE'!ETW46</f>
        <v>0</v>
      </c>
      <c r="ETX27">
        <f>'sezione B CONTENZIOSO CIVILE'!ETX46</f>
        <v>0</v>
      </c>
      <c r="ETY27">
        <f>'sezione B CONTENZIOSO CIVILE'!ETY46</f>
        <v>0</v>
      </c>
      <c r="ETZ27">
        <f>'sezione B CONTENZIOSO CIVILE'!ETZ46</f>
        <v>0</v>
      </c>
      <c r="EUA27">
        <f>'sezione B CONTENZIOSO CIVILE'!EUA46</f>
        <v>0</v>
      </c>
      <c r="EUB27">
        <f>'sezione B CONTENZIOSO CIVILE'!EUB46</f>
        <v>0</v>
      </c>
      <c r="EUC27">
        <f>'sezione B CONTENZIOSO CIVILE'!EUC46</f>
        <v>0</v>
      </c>
      <c r="EUD27">
        <f>'sezione B CONTENZIOSO CIVILE'!EUD46</f>
        <v>0</v>
      </c>
      <c r="EUE27">
        <f>'sezione B CONTENZIOSO CIVILE'!EUE46</f>
        <v>0</v>
      </c>
      <c r="EUF27">
        <f>'sezione B CONTENZIOSO CIVILE'!EUF46</f>
        <v>0</v>
      </c>
      <c r="EUG27">
        <f>'sezione B CONTENZIOSO CIVILE'!EUG46</f>
        <v>0</v>
      </c>
      <c r="EUH27">
        <f>'sezione B CONTENZIOSO CIVILE'!EUH46</f>
        <v>0</v>
      </c>
      <c r="EUI27">
        <f>'sezione B CONTENZIOSO CIVILE'!EUI46</f>
        <v>0</v>
      </c>
      <c r="EUJ27">
        <f>'sezione B CONTENZIOSO CIVILE'!EUJ46</f>
        <v>0</v>
      </c>
      <c r="EUK27">
        <f>'sezione B CONTENZIOSO CIVILE'!EUK46</f>
        <v>0</v>
      </c>
      <c r="EUL27">
        <f>'sezione B CONTENZIOSO CIVILE'!EUL46</f>
        <v>0</v>
      </c>
      <c r="EUM27">
        <f>'sezione B CONTENZIOSO CIVILE'!EUM46</f>
        <v>0</v>
      </c>
      <c r="EUN27">
        <f>'sezione B CONTENZIOSO CIVILE'!EUN46</f>
        <v>0</v>
      </c>
      <c r="EUO27">
        <f>'sezione B CONTENZIOSO CIVILE'!EUO46</f>
        <v>0</v>
      </c>
      <c r="EUP27">
        <f>'sezione B CONTENZIOSO CIVILE'!EUP46</f>
        <v>0</v>
      </c>
      <c r="EUQ27">
        <f>'sezione B CONTENZIOSO CIVILE'!EUQ46</f>
        <v>0</v>
      </c>
      <c r="EUR27">
        <f>'sezione B CONTENZIOSO CIVILE'!EUR46</f>
        <v>0</v>
      </c>
      <c r="EUS27">
        <f>'sezione B CONTENZIOSO CIVILE'!EUS46</f>
        <v>0</v>
      </c>
      <c r="EUT27">
        <f>'sezione B CONTENZIOSO CIVILE'!EUT46</f>
        <v>0</v>
      </c>
      <c r="EUU27">
        <f>'sezione B CONTENZIOSO CIVILE'!EUU46</f>
        <v>0</v>
      </c>
      <c r="EUV27">
        <f>'sezione B CONTENZIOSO CIVILE'!EUV46</f>
        <v>0</v>
      </c>
      <c r="EUW27">
        <f>'sezione B CONTENZIOSO CIVILE'!EUW46</f>
        <v>0</v>
      </c>
      <c r="EUX27">
        <f>'sezione B CONTENZIOSO CIVILE'!EUX46</f>
        <v>0</v>
      </c>
      <c r="EUY27">
        <f>'sezione B CONTENZIOSO CIVILE'!EUY46</f>
        <v>0</v>
      </c>
      <c r="EUZ27">
        <f>'sezione B CONTENZIOSO CIVILE'!EUZ46</f>
        <v>0</v>
      </c>
      <c r="EVA27">
        <f>'sezione B CONTENZIOSO CIVILE'!EVA46</f>
        <v>0</v>
      </c>
      <c r="EVB27">
        <f>'sezione B CONTENZIOSO CIVILE'!EVB46</f>
        <v>0</v>
      </c>
      <c r="EVC27">
        <f>'sezione B CONTENZIOSO CIVILE'!EVC46</f>
        <v>0</v>
      </c>
      <c r="EVD27">
        <f>'sezione B CONTENZIOSO CIVILE'!EVD46</f>
        <v>0</v>
      </c>
      <c r="EVE27">
        <f>'sezione B CONTENZIOSO CIVILE'!EVE46</f>
        <v>0</v>
      </c>
      <c r="EVF27">
        <f>'sezione B CONTENZIOSO CIVILE'!EVF46</f>
        <v>0</v>
      </c>
      <c r="EVG27">
        <f>'sezione B CONTENZIOSO CIVILE'!EVG46</f>
        <v>0</v>
      </c>
      <c r="EVH27">
        <f>'sezione B CONTENZIOSO CIVILE'!EVH46</f>
        <v>0</v>
      </c>
      <c r="EVI27">
        <f>'sezione B CONTENZIOSO CIVILE'!EVI46</f>
        <v>0</v>
      </c>
      <c r="EVJ27">
        <f>'sezione B CONTENZIOSO CIVILE'!EVJ46</f>
        <v>0</v>
      </c>
      <c r="EVK27">
        <f>'sezione B CONTENZIOSO CIVILE'!EVK46</f>
        <v>0</v>
      </c>
      <c r="EVL27">
        <f>'sezione B CONTENZIOSO CIVILE'!EVL46</f>
        <v>0</v>
      </c>
      <c r="EVM27">
        <f>'sezione B CONTENZIOSO CIVILE'!EVM46</f>
        <v>0</v>
      </c>
      <c r="EVN27">
        <f>'sezione B CONTENZIOSO CIVILE'!EVN46</f>
        <v>0</v>
      </c>
      <c r="EVO27">
        <f>'sezione B CONTENZIOSO CIVILE'!EVO46</f>
        <v>0</v>
      </c>
      <c r="EVP27">
        <f>'sezione B CONTENZIOSO CIVILE'!EVP46</f>
        <v>0</v>
      </c>
      <c r="EVQ27">
        <f>'sezione B CONTENZIOSO CIVILE'!EVQ46</f>
        <v>0</v>
      </c>
      <c r="EVR27">
        <f>'sezione B CONTENZIOSO CIVILE'!EVR46</f>
        <v>0</v>
      </c>
      <c r="EVS27">
        <f>'sezione B CONTENZIOSO CIVILE'!EVS46</f>
        <v>0</v>
      </c>
      <c r="EVT27">
        <f>'sezione B CONTENZIOSO CIVILE'!EVT46</f>
        <v>0</v>
      </c>
      <c r="EVU27">
        <f>'sezione B CONTENZIOSO CIVILE'!EVU46</f>
        <v>0</v>
      </c>
      <c r="EVV27">
        <f>'sezione B CONTENZIOSO CIVILE'!EVV46</f>
        <v>0</v>
      </c>
      <c r="EVW27">
        <f>'sezione B CONTENZIOSO CIVILE'!EVW46</f>
        <v>0</v>
      </c>
      <c r="EVX27">
        <f>'sezione B CONTENZIOSO CIVILE'!EVX46</f>
        <v>0</v>
      </c>
      <c r="EVY27">
        <f>'sezione B CONTENZIOSO CIVILE'!EVY46</f>
        <v>0</v>
      </c>
      <c r="EVZ27">
        <f>'sezione B CONTENZIOSO CIVILE'!EVZ46</f>
        <v>0</v>
      </c>
      <c r="EWA27">
        <f>'sezione B CONTENZIOSO CIVILE'!EWA46</f>
        <v>0</v>
      </c>
      <c r="EWB27">
        <f>'sezione B CONTENZIOSO CIVILE'!EWB46</f>
        <v>0</v>
      </c>
      <c r="EWC27">
        <f>'sezione B CONTENZIOSO CIVILE'!EWC46</f>
        <v>0</v>
      </c>
      <c r="EWD27">
        <f>'sezione B CONTENZIOSO CIVILE'!EWD46</f>
        <v>0</v>
      </c>
      <c r="EWE27">
        <f>'sezione B CONTENZIOSO CIVILE'!EWE46</f>
        <v>0</v>
      </c>
      <c r="EWF27">
        <f>'sezione B CONTENZIOSO CIVILE'!EWF46</f>
        <v>0</v>
      </c>
      <c r="EWG27">
        <f>'sezione B CONTENZIOSO CIVILE'!EWG46</f>
        <v>0</v>
      </c>
      <c r="EWH27">
        <f>'sezione B CONTENZIOSO CIVILE'!EWH46</f>
        <v>0</v>
      </c>
      <c r="EWI27">
        <f>'sezione B CONTENZIOSO CIVILE'!EWI46</f>
        <v>0</v>
      </c>
      <c r="EWJ27">
        <f>'sezione B CONTENZIOSO CIVILE'!EWJ46</f>
        <v>0</v>
      </c>
      <c r="EWK27">
        <f>'sezione B CONTENZIOSO CIVILE'!EWK46</f>
        <v>0</v>
      </c>
      <c r="EWL27">
        <f>'sezione B CONTENZIOSO CIVILE'!EWL46</f>
        <v>0</v>
      </c>
      <c r="EWM27">
        <f>'sezione B CONTENZIOSO CIVILE'!EWM46</f>
        <v>0</v>
      </c>
      <c r="EWN27">
        <f>'sezione B CONTENZIOSO CIVILE'!EWN46</f>
        <v>0</v>
      </c>
      <c r="EWO27">
        <f>'sezione B CONTENZIOSO CIVILE'!EWO46</f>
        <v>0</v>
      </c>
      <c r="EWP27">
        <f>'sezione B CONTENZIOSO CIVILE'!EWP46</f>
        <v>0</v>
      </c>
      <c r="EWQ27">
        <f>'sezione B CONTENZIOSO CIVILE'!EWQ46</f>
        <v>0</v>
      </c>
      <c r="EWR27">
        <f>'sezione B CONTENZIOSO CIVILE'!EWR46</f>
        <v>0</v>
      </c>
      <c r="EWS27">
        <f>'sezione B CONTENZIOSO CIVILE'!EWS46</f>
        <v>0</v>
      </c>
      <c r="EWT27">
        <f>'sezione B CONTENZIOSO CIVILE'!EWT46</f>
        <v>0</v>
      </c>
      <c r="EWU27">
        <f>'sezione B CONTENZIOSO CIVILE'!EWU46</f>
        <v>0</v>
      </c>
      <c r="EWV27">
        <f>'sezione B CONTENZIOSO CIVILE'!EWV46</f>
        <v>0</v>
      </c>
      <c r="EWW27">
        <f>'sezione B CONTENZIOSO CIVILE'!EWW46</f>
        <v>0</v>
      </c>
      <c r="EWX27">
        <f>'sezione B CONTENZIOSO CIVILE'!EWX46</f>
        <v>0</v>
      </c>
      <c r="EWY27">
        <f>'sezione B CONTENZIOSO CIVILE'!EWY46</f>
        <v>0</v>
      </c>
      <c r="EWZ27">
        <f>'sezione B CONTENZIOSO CIVILE'!EWZ46</f>
        <v>0</v>
      </c>
      <c r="EXA27">
        <f>'sezione B CONTENZIOSO CIVILE'!EXA46</f>
        <v>0</v>
      </c>
      <c r="EXB27">
        <f>'sezione B CONTENZIOSO CIVILE'!EXB46</f>
        <v>0</v>
      </c>
      <c r="EXC27">
        <f>'sezione B CONTENZIOSO CIVILE'!EXC46</f>
        <v>0</v>
      </c>
      <c r="EXD27">
        <f>'sezione B CONTENZIOSO CIVILE'!EXD46</f>
        <v>0</v>
      </c>
      <c r="EXE27">
        <f>'sezione B CONTENZIOSO CIVILE'!EXE46</f>
        <v>0</v>
      </c>
      <c r="EXF27">
        <f>'sezione B CONTENZIOSO CIVILE'!EXF46</f>
        <v>0</v>
      </c>
      <c r="EXG27">
        <f>'sezione B CONTENZIOSO CIVILE'!EXG46</f>
        <v>0</v>
      </c>
      <c r="EXH27">
        <f>'sezione B CONTENZIOSO CIVILE'!EXH46</f>
        <v>0</v>
      </c>
      <c r="EXI27">
        <f>'sezione B CONTENZIOSO CIVILE'!EXI46</f>
        <v>0</v>
      </c>
      <c r="EXJ27">
        <f>'sezione B CONTENZIOSO CIVILE'!EXJ46</f>
        <v>0</v>
      </c>
      <c r="EXK27">
        <f>'sezione B CONTENZIOSO CIVILE'!EXK46</f>
        <v>0</v>
      </c>
      <c r="EXL27">
        <f>'sezione B CONTENZIOSO CIVILE'!EXL46</f>
        <v>0</v>
      </c>
      <c r="EXM27">
        <f>'sezione B CONTENZIOSO CIVILE'!EXM46</f>
        <v>0</v>
      </c>
      <c r="EXN27">
        <f>'sezione B CONTENZIOSO CIVILE'!EXN46</f>
        <v>0</v>
      </c>
      <c r="EXO27">
        <f>'sezione B CONTENZIOSO CIVILE'!EXO46</f>
        <v>0</v>
      </c>
      <c r="EXP27">
        <f>'sezione B CONTENZIOSO CIVILE'!EXP46</f>
        <v>0</v>
      </c>
      <c r="EXQ27">
        <f>'sezione B CONTENZIOSO CIVILE'!EXQ46</f>
        <v>0</v>
      </c>
      <c r="EXR27">
        <f>'sezione B CONTENZIOSO CIVILE'!EXR46</f>
        <v>0</v>
      </c>
      <c r="EXS27">
        <f>'sezione B CONTENZIOSO CIVILE'!EXS46</f>
        <v>0</v>
      </c>
      <c r="EXT27">
        <f>'sezione B CONTENZIOSO CIVILE'!EXT46</f>
        <v>0</v>
      </c>
      <c r="EXU27">
        <f>'sezione B CONTENZIOSO CIVILE'!EXU46</f>
        <v>0</v>
      </c>
      <c r="EXV27">
        <f>'sezione B CONTENZIOSO CIVILE'!EXV46</f>
        <v>0</v>
      </c>
      <c r="EXW27">
        <f>'sezione B CONTENZIOSO CIVILE'!EXW46</f>
        <v>0</v>
      </c>
      <c r="EXX27">
        <f>'sezione B CONTENZIOSO CIVILE'!EXX46</f>
        <v>0</v>
      </c>
      <c r="EXY27">
        <f>'sezione B CONTENZIOSO CIVILE'!EXY46</f>
        <v>0</v>
      </c>
      <c r="EXZ27">
        <f>'sezione B CONTENZIOSO CIVILE'!EXZ46</f>
        <v>0</v>
      </c>
      <c r="EYA27">
        <f>'sezione B CONTENZIOSO CIVILE'!EYA46</f>
        <v>0</v>
      </c>
      <c r="EYB27">
        <f>'sezione B CONTENZIOSO CIVILE'!EYB46</f>
        <v>0</v>
      </c>
      <c r="EYC27">
        <f>'sezione B CONTENZIOSO CIVILE'!EYC46</f>
        <v>0</v>
      </c>
      <c r="EYD27">
        <f>'sezione B CONTENZIOSO CIVILE'!EYD46</f>
        <v>0</v>
      </c>
      <c r="EYE27">
        <f>'sezione B CONTENZIOSO CIVILE'!EYE46</f>
        <v>0</v>
      </c>
      <c r="EYF27">
        <f>'sezione B CONTENZIOSO CIVILE'!EYF46</f>
        <v>0</v>
      </c>
      <c r="EYG27">
        <f>'sezione B CONTENZIOSO CIVILE'!EYG46</f>
        <v>0</v>
      </c>
      <c r="EYH27">
        <f>'sezione B CONTENZIOSO CIVILE'!EYH46</f>
        <v>0</v>
      </c>
      <c r="EYI27">
        <f>'sezione B CONTENZIOSO CIVILE'!EYI46</f>
        <v>0</v>
      </c>
      <c r="EYJ27">
        <f>'sezione B CONTENZIOSO CIVILE'!EYJ46</f>
        <v>0</v>
      </c>
      <c r="EYK27">
        <f>'sezione B CONTENZIOSO CIVILE'!EYK46</f>
        <v>0</v>
      </c>
      <c r="EYL27">
        <f>'sezione B CONTENZIOSO CIVILE'!EYL46</f>
        <v>0</v>
      </c>
      <c r="EYM27">
        <f>'sezione B CONTENZIOSO CIVILE'!EYM46</f>
        <v>0</v>
      </c>
      <c r="EYN27">
        <f>'sezione B CONTENZIOSO CIVILE'!EYN46</f>
        <v>0</v>
      </c>
      <c r="EYO27">
        <f>'sezione B CONTENZIOSO CIVILE'!EYO46</f>
        <v>0</v>
      </c>
      <c r="EYP27">
        <f>'sezione B CONTENZIOSO CIVILE'!EYP46</f>
        <v>0</v>
      </c>
      <c r="EYQ27">
        <f>'sezione B CONTENZIOSO CIVILE'!EYQ46</f>
        <v>0</v>
      </c>
      <c r="EYR27">
        <f>'sezione B CONTENZIOSO CIVILE'!EYR46</f>
        <v>0</v>
      </c>
      <c r="EYS27">
        <f>'sezione B CONTENZIOSO CIVILE'!EYS46</f>
        <v>0</v>
      </c>
      <c r="EYT27">
        <f>'sezione B CONTENZIOSO CIVILE'!EYT46</f>
        <v>0</v>
      </c>
      <c r="EYU27">
        <f>'sezione B CONTENZIOSO CIVILE'!EYU46</f>
        <v>0</v>
      </c>
      <c r="EYV27">
        <f>'sezione B CONTENZIOSO CIVILE'!EYV46</f>
        <v>0</v>
      </c>
      <c r="EYW27">
        <f>'sezione B CONTENZIOSO CIVILE'!EYW46</f>
        <v>0</v>
      </c>
      <c r="EYX27">
        <f>'sezione B CONTENZIOSO CIVILE'!EYX46</f>
        <v>0</v>
      </c>
      <c r="EYY27">
        <f>'sezione B CONTENZIOSO CIVILE'!EYY46</f>
        <v>0</v>
      </c>
      <c r="EYZ27">
        <f>'sezione B CONTENZIOSO CIVILE'!EYZ46</f>
        <v>0</v>
      </c>
      <c r="EZA27">
        <f>'sezione B CONTENZIOSO CIVILE'!EZA46</f>
        <v>0</v>
      </c>
      <c r="EZB27">
        <f>'sezione B CONTENZIOSO CIVILE'!EZB46</f>
        <v>0</v>
      </c>
      <c r="EZC27">
        <f>'sezione B CONTENZIOSO CIVILE'!EZC46</f>
        <v>0</v>
      </c>
      <c r="EZD27">
        <f>'sezione B CONTENZIOSO CIVILE'!EZD46</f>
        <v>0</v>
      </c>
      <c r="EZE27">
        <f>'sezione B CONTENZIOSO CIVILE'!EZE46</f>
        <v>0</v>
      </c>
      <c r="EZF27">
        <f>'sezione B CONTENZIOSO CIVILE'!EZF46</f>
        <v>0</v>
      </c>
      <c r="EZG27">
        <f>'sezione B CONTENZIOSO CIVILE'!EZG46</f>
        <v>0</v>
      </c>
      <c r="EZH27">
        <f>'sezione B CONTENZIOSO CIVILE'!EZH46</f>
        <v>0</v>
      </c>
      <c r="EZI27">
        <f>'sezione B CONTENZIOSO CIVILE'!EZI46</f>
        <v>0</v>
      </c>
      <c r="EZJ27">
        <f>'sezione B CONTENZIOSO CIVILE'!EZJ46</f>
        <v>0</v>
      </c>
      <c r="EZK27">
        <f>'sezione B CONTENZIOSO CIVILE'!EZK46</f>
        <v>0</v>
      </c>
      <c r="EZL27">
        <f>'sezione B CONTENZIOSO CIVILE'!EZL46</f>
        <v>0</v>
      </c>
      <c r="EZM27">
        <f>'sezione B CONTENZIOSO CIVILE'!EZM46</f>
        <v>0</v>
      </c>
      <c r="EZN27">
        <f>'sezione B CONTENZIOSO CIVILE'!EZN46</f>
        <v>0</v>
      </c>
      <c r="EZO27">
        <f>'sezione B CONTENZIOSO CIVILE'!EZO46</f>
        <v>0</v>
      </c>
      <c r="EZP27">
        <f>'sezione B CONTENZIOSO CIVILE'!EZP46</f>
        <v>0</v>
      </c>
      <c r="EZQ27">
        <f>'sezione B CONTENZIOSO CIVILE'!EZQ46</f>
        <v>0</v>
      </c>
      <c r="EZR27">
        <f>'sezione B CONTENZIOSO CIVILE'!EZR46</f>
        <v>0</v>
      </c>
      <c r="EZS27">
        <f>'sezione B CONTENZIOSO CIVILE'!EZS46</f>
        <v>0</v>
      </c>
      <c r="EZT27">
        <f>'sezione B CONTENZIOSO CIVILE'!EZT46</f>
        <v>0</v>
      </c>
      <c r="EZU27">
        <f>'sezione B CONTENZIOSO CIVILE'!EZU46</f>
        <v>0</v>
      </c>
      <c r="EZV27">
        <f>'sezione B CONTENZIOSO CIVILE'!EZV46</f>
        <v>0</v>
      </c>
      <c r="EZW27">
        <f>'sezione B CONTENZIOSO CIVILE'!EZW46</f>
        <v>0</v>
      </c>
      <c r="EZX27">
        <f>'sezione B CONTENZIOSO CIVILE'!EZX46</f>
        <v>0</v>
      </c>
      <c r="EZY27">
        <f>'sezione B CONTENZIOSO CIVILE'!EZY46</f>
        <v>0</v>
      </c>
      <c r="EZZ27">
        <f>'sezione B CONTENZIOSO CIVILE'!EZZ46</f>
        <v>0</v>
      </c>
      <c r="FAA27">
        <f>'sezione B CONTENZIOSO CIVILE'!FAA46</f>
        <v>0</v>
      </c>
      <c r="FAB27">
        <f>'sezione B CONTENZIOSO CIVILE'!FAB46</f>
        <v>0</v>
      </c>
      <c r="FAC27">
        <f>'sezione B CONTENZIOSO CIVILE'!FAC46</f>
        <v>0</v>
      </c>
      <c r="FAD27">
        <f>'sezione B CONTENZIOSO CIVILE'!FAD46</f>
        <v>0</v>
      </c>
      <c r="FAE27">
        <f>'sezione B CONTENZIOSO CIVILE'!FAE46</f>
        <v>0</v>
      </c>
      <c r="FAF27">
        <f>'sezione B CONTENZIOSO CIVILE'!FAF46</f>
        <v>0</v>
      </c>
      <c r="FAG27">
        <f>'sezione B CONTENZIOSO CIVILE'!FAG46</f>
        <v>0</v>
      </c>
      <c r="FAH27">
        <f>'sezione B CONTENZIOSO CIVILE'!FAH46</f>
        <v>0</v>
      </c>
      <c r="FAI27">
        <f>'sezione B CONTENZIOSO CIVILE'!FAI46</f>
        <v>0</v>
      </c>
      <c r="FAJ27">
        <f>'sezione B CONTENZIOSO CIVILE'!FAJ46</f>
        <v>0</v>
      </c>
      <c r="FAK27">
        <f>'sezione B CONTENZIOSO CIVILE'!FAK46</f>
        <v>0</v>
      </c>
      <c r="FAL27">
        <f>'sezione B CONTENZIOSO CIVILE'!FAL46</f>
        <v>0</v>
      </c>
      <c r="FAM27">
        <f>'sezione B CONTENZIOSO CIVILE'!FAM46</f>
        <v>0</v>
      </c>
      <c r="FAN27">
        <f>'sezione B CONTENZIOSO CIVILE'!FAN46</f>
        <v>0</v>
      </c>
      <c r="FAO27">
        <f>'sezione B CONTENZIOSO CIVILE'!FAO46</f>
        <v>0</v>
      </c>
      <c r="FAP27">
        <f>'sezione B CONTENZIOSO CIVILE'!FAP46</f>
        <v>0</v>
      </c>
      <c r="FAQ27">
        <f>'sezione B CONTENZIOSO CIVILE'!FAQ46</f>
        <v>0</v>
      </c>
      <c r="FAR27">
        <f>'sezione B CONTENZIOSO CIVILE'!FAR46</f>
        <v>0</v>
      </c>
      <c r="FAS27">
        <f>'sezione B CONTENZIOSO CIVILE'!FAS46</f>
        <v>0</v>
      </c>
      <c r="FAT27">
        <f>'sezione B CONTENZIOSO CIVILE'!FAT46</f>
        <v>0</v>
      </c>
      <c r="FAU27">
        <f>'sezione B CONTENZIOSO CIVILE'!FAU46</f>
        <v>0</v>
      </c>
      <c r="FAV27">
        <f>'sezione B CONTENZIOSO CIVILE'!FAV46</f>
        <v>0</v>
      </c>
      <c r="FAW27">
        <f>'sezione B CONTENZIOSO CIVILE'!FAW46</f>
        <v>0</v>
      </c>
      <c r="FAX27">
        <f>'sezione B CONTENZIOSO CIVILE'!FAX46</f>
        <v>0</v>
      </c>
      <c r="FAY27">
        <f>'sezione B CONTENZIOSO CIVILE'!FAY46</f>
        <v>0</v>
      </c>
      <c r="FAZ27">
        <f>'sezione B CONTENZIOSO CIVILE'!FAZ46</f>
        <v>0</v>
      </c>
      <c r="FBA27">
        <f>'sezione B CONTENZIOSO CIVILE'!FBA46</f>
        <v>0</v>
      </c>
      <c r="FBB27">
        <f>'sezione B CONTENZIOSO CIVILE'!FBB46</f>
        <v>0</v>
      </c>
      <c r="FBC27">
        <f>'sezione B CONTENZIOSO CIVILE'!FBC46</f>
        <v>0</v>
      </c>
      <c r="FBD27">
        <f>'sezione B CONTENZIOSO CIVILE'!FBD46</f>
        <v>0</v>
      </c>
      <c r="FBE27">
        <f>'sezione B CONTENZIOSO CIVILE'!FBE46</f>
        <v>0</v>
      </c>
      <c r="FBF27">
        <f>'sezione B CONTENZIOSO CIVILE'!FBF46</f>
        <v>0</v>
      </c>
      <c r="FBG27">
        <f>'sezione B CONTENZIOSO CIVILE'!FBG46</f>
        <v>0</v>
      </c>
      <c r="FBH27">
        <f>'sezione B CONTENZIOSO CIVILE'!FBH46</f>
        <v>0</v>
      </c>
      <c r="FBI27">
        <f>'sezione B CONTENZIOSO CIVILE'!FBI46</f>
        <v>0</v>
      </c>
      <c r="FBJ27">
        <f>'sezione B CONTENZIOSO CIVILE'!FBJ46</f>
        <v>0</v>
      </c>
      <c r="FBK27">
        <f>'sezione B CONTENZIOSO CIVILE'!FBK46</f>
        <v>0</v>
      </c>
      <c r="FBL27">
        <f>'sezione B CONTENZIOSO CIVILE'!FBL46</f>
        <v>0</v>
      </c>
      <c r="FBM27">
        <f>'sezione B CONTENZIOSO CIVILE'!FBM46</f>
        <v>0</v>
      </c>
      <c r="FBN27">
        <f>'sezione B CONTENZIOSO CIVILE'!FBN46</f>
        <v>0</v>
      </c>
      <c r="FBO27">
        <f>'sezione B CONTENZIOSO CIVILE'!FBO46</f>
        <v>0</v>
      </c>
      <c r="FBP27">
        <f>'sezione B CONTENZIOSO CIVILE'!FBP46</f>
        <v>0</v>
      </c>
      <c r="FBQ27">
        <f>'sezione B CONTENZIOSO CIVILE'!FBQ46</f>
        <v>0</v>
      </c>
      <c r="FBR27">
        <f>'sezione B CONTENZIOSO CIVILE'!FBR46</f>
        <v>0</v>
      </c>
      <c r="FBS27">
        <f>'sezione B CONTENZIOSO CIVILE'!FBS46</f>
        <v>0</v>
      </c>
      <c r="FBT27">
        <f>'sezione B CONTENZIOSO CIVILE'!FBT46</f>
        <v>0</v>
      </c>
      <c r="FBU27">
        <f>'sezione B CONTENZIOSO CIVILE'!FBU46</f>
        <v>0</v>
      </c>
      <c r="FBV27">
        <f>'sezione B CONTENZIOSO CIVILE'!FBV46</f>
        <v>0</v>
      </c>
      <c r="FBW27">
        <f>'sezione B CONTENZIOSO CIVILE'!FBW46</f>
        <v>0</v>
      </c>
      <c r="FBX27">
        <f>'sezione B CONTENZIOSO CIVILE'!FBX46</f>
        <v>0</v>
      </c>
      <c r="FBY27">
        <f>'sezione B CONTENZIOSO CIVILE'!FBY46</f>
        <v>0</v>
      </c>
      <c r="FBZ27">
        <f>'sezione B CONTENZIOSO CIVILE'!FBZ46</f>
        <v>0</v>
      </c>
      <c r="FCA27">
        <f>'sezione B CONTENZIOSO CIVILE'!FCA46</f>
        <v>0</v>
      </c>
      <c r="FCB27">
        <f>'sezione B CONTENZIOSO CIVILE'!FCB46</f>
        <v>0</v>
      </c>
      <c r="FCC27">
        <f>'sezione B CONTENZIOSO CIVILE'!FCC46</f>
        <v>0</v>
      </c>
      <c r="FCD27">
        <f>'sezione B CONTENZIOSO CIVILE'!FCD46</f>
        <v>0</v>
      </c>
      <c r="FCE27">
        <f>'sezione B CONTENZIOSO CIVILE'!FCE46</f>
        <v>0</v>
      </c>
      <c r="FCF27">
        <f>'sezione B CONTENZIOSO CIVILE'!FCF46</f>
        <v>0</v>
      </c>
      <c r="FCG27">
        <f>'sezione B CONTENZIOSO CIVILE'!FCG46</f>
        <v>0</v>
      </c>
      <c r="FCH27">
        <f>'sezione B CONTENZIOSO CIVILE'!FCH46</f>
        <v>0</v>
      </c>
      <c r="FCI27">
        <f>'sezione B CONTENZIOSO CIVILE'!FCI46</f>
        <v>0</v>
      </c>
      <c r="FCJ27">
        <f>'sezione B CONTENZIOSO CIVILE'!FCJ46</f>
        <v>0</v>
      </c>
      <c r="FCK27">
        <f>'sezione B CONTENZIOSO CIVILE'!FCK46</f>
        <v>0</v>
      </c>
      <c r="FCL27">
        <f>'sezione B CONTENZIOSO CIVILE'!FCL46</f>
        <v>0</v>
      </c>
      <c r="FCM27">
        <f>'sezione B CONTENZIOSO CIVILE'!FCM46</f>
        <v>0</v>
      </c>
      <c r="FCN27">
        <f>'sezione B CONTENZIOSO CIVILE'!FCN46</f>
        <v>0</v>
      </c>
      <c r="FCO27">
        <f>'sezione B CONTENZIOSO CIVILE'!FCO46</f>
        <v>0</v>
      </c>
      <c r="FCP27">
        <f>'sezione B CONTENZIOSO CIVILE'!FCP46</f>
        <v>0</v>
      </c>
      <c r="FCQ27">
        <f>'sezione B CONTENZIOSO CIVILE'!FCQ46</f>
        <v>0</v>
      </c>
      <c r="FCR27">
        <f>'sezione B CONTENZIOSO CIVILE'!FCR46</f>
        <v>0</v>
      </c>
      <c r="FCS27">
        <f>'sezione B CONTENZIOSO CIVILE'!FCS46</f>
        <v>0</v>
      </c>
      <c r="FCT27">
        <f>'sezione B CONTENZIOSO CIVILE'!FCT46</f>
        <v>0</v>
      </c>
      <c r="FCU27">
        <f>'sezione B CONTENZIOSO CIVILE'!FCU46</f>
        <v>0</v>
      </c>
      <c r="FCV27">
        <f>'sezione B CONTENZIOSO CIVILE'!FCV46</f>
        <v>0</v>
      </c>
      <c r="FCW27">
        <f>'sezione B CONTENZIOSO CIVILE'!FCW46</f>
        <v>0</v>
      </c>
      <c r="FCX27">
        <f>'sezione B CONTENZIOSO CIVILE'!FCX46</f>
        <v>0</v>
      </c>
      <c r="FCY27">
        <f>'sezione B CONTENZIOSO CIVILE'!FCY46</f>
        <v>0</v>
      </c>
      <c r="FCZ27">
        <f>'sezione B CONTENZIOSO CIVILE'!FCZ46</f>
        <v>0</v>
      </c>
      <c r="FDA27">
        <f>'sezione B CONTENZIOSO CIVILE'!FDA46</f>
        <v>0</v>
      </c>
      <c r="FDB27">
        <f>'sezione B CONTENZIOSO CIVILE'!FDB46</f>
        <v>0</v>
      </c>
      <c r="FDC27">
        <f>'sezione B CONTENZIOSO CIVILE'!FDC46</f>
        <v>0</v>
      </c>
      <c r="FDD27">
        <f>'sezione B CONTENZIOSO CIVILE'!FDD46</f>
        <v>0</v>
      </c>
      <c r="FDE27">
        <f>'sezione B CONTENZIOSO CIVILE'!FDE46</f>
        <v>0</v>
      </c>
      <c r="FDF27">
        <f>'sezione B CONTENZIOSO CIVILE'!FDF46</f>
        <v>0</v>
      </c>
      <c r="FDG27">
        <f>'sezione B CONTENZIOSO CIVILE'!FDG46</f>
        <v>0</v>
      </c>
      <c r="FDH27">
        <f>'sezione B CONTENZIOSO CIVILE'!FDH46</f>
        <v>0</v>
      </c>
      <c r="FDI27">
        <f>'sezione B CONTENZIOSO CIVILE'!FDI46</f>
        <v>0</v>
      </c>
      <c r="FDJ27">
        <f>'sezione B CONTENZIOSO CIVILE'!FDJ46</f>
        <v>0</v>
      </c>
      <c r="FDK27">
        <f>'sezione B CONTENZIOSO CIVILE'!FDK46</f>
        <v>0</v>
      </c>
      <c r="FDL27">
        <f>'sezione B CONTENZIOSO CIVILE'!FDL46</f>
        <v>0</v>
      </c>
      <c r="FDM27">
        <f>'sezione B CONTENZIOSO CIVILE'!FDM46</f>
        <v>0</v>
      </c>
      <c r="FDN27">
        <f>'sezione B CONTENZIOSO CIVILE'!FDN46</f>
        <v>0</v>
      </c>
      <c r="FDO27">
        <f>'sezione B CONTENZIOSO CIVILE'!FDO46</f>
        <v>0</v>
      </c>
      <c r="FDP27">
        <f>'sezione B CONTENZIOSO CIVILE'!FDP46</f>
        <v>0</v>
      </c>
      <c r="FDQ27">
        <f>'sezione B CONTENZIOSO CIVILE'!FDQ46</f>
        <v>0</v>
      </c>
      <c r="FDR27">
        <f>'sezione B CONTENZIOSO CIVILE'!FDR46</f>
        <v>0</v>
      </c>
      <c r="FDS27">
        <f>'sezione B CONTENZIOSO CIVILE'!FDS46</f>
        <v>0</v>
      </c>
      <c r="FDT27">
        <f>'sezione B CONTENZIOSO CIVILE'!FDT46</f>
        <v>0</v>
      </c>
      <c r="FDU27">
        <f>'sezione B CONTENZIOSO CIVILE'!FDU46</f>
        <v>0</v>
      </c>
      <c r="FDV27">
        <f>'sezione B CONTENZIOSO CIVILE'!FDV46</f>
        <v>0</v>
      </c>
      <c r="FDW27">
        <f>'sezione B CONTENZIOSO CIVILE'!FDW46</f>
        <v>0</v>
      </c>
      <c r="FDX27">
        <f>'sezione B CONTENZIOSO CIVILE'!FDX46</f>
        <v>0</v>
      </c>
      <c r="FDY27">
        <f>'sezione B CONTENZIOSO CIVILE'!FDY46</f>
        <v>0</v>
      </c>
      <c r="FDZ27">
        <f>'sezione B CONTENZIOSO CIVILE'!FDZ46</f>
        <v>0</v>
      </c>
      <c r="FEA27">
        <f>'sezione B CONTENZIOSO CIVILE'!FEA46</f>
        <v>0</v>
      </c>
      <c r="FEB27">
        <f>'sezione B CONTENZIOSO CIVILE'!FEB46</f>
        <v>0</v>
      </c>
      <c r="FEC27">
        <f>'sezione B CONTENZIOSO CIVILE'!FEC46</f>
        <v>0</v>
      </c>
      <c r="FED27">
        <f>'sezione B CONTENZIOSO CIVILE'!FED46</f>
        <v>0</v>
      </c>
      <c r="FEE27">
        <f>'sezione B CONTENZIOSO CIVILE'!FEE46</f>
        <v>0</v>
      </c>
      <c r="FEF27">
        <f>'sezione B CONTENZIOSO CIVILE'!FEF46</f>
        <v>0</v>
      </c>
      <c r="FEG27">
        <f>'sezione B CONTENZIOSO CIVILE'!FEG46</f>
        <v>0</v>
      </c>
      <c r="FEH27">
        <f>'sezione B CONTENZIOSO CIVILE'!FEH46</f>
        <v>0</v>
      </c>
      <c r="FEI27">
        <f>'sezione B CONTENZIOSO CIVILE'!FEI46</f>
        <v>0</v>
      </c>
      <c r="FEJ27">
        <f>'sezione B CONTENZIOSO CIVILE'!FEJ46</f>
        <v>0</v>
      </c>
      <c r="FEK27">
        <f>'sezione B CONTENZIOSO CIVILE'!FEK46</f>
        <v>0</v>
      </c>
      <c r="FEL27">
        <f>'sezione B CONTENZIOSO CIVILE'!FEL46</f>
        <v>0</v>
      </c>
      <c r="FEM27">
        <f>'sezione B CONTENZIOSO CIVILE'!FEM46</f>
        <v>0</v>
      </c>
      <c r="FEN27">
        <f>'sezione B CONTENZIOSO CIVILE'!FEN46</f>
        <v>0</v>
      </c>
      <c r="FEO27">
        <f>'sezione B CONTENZIOSO CIVILE'!FEO46</f>
        <v>0</v>
      </c>
      <c r="FEP27">
        <f>'sezione B CONTENZIOSO CIVILE'!FEP46</f>
        <v>0</v>
      </c>
      <c r="FEQ27">
        <f>'sezione B CONTENZIOSO CIVILE'!FEQ46</f>
        <v>0</v>
      </c>
      <c r="FER27">
        <f>'sezione B CONTENZIOSO CIVILE'!FER46</f>
        <v>0</v>
      </c>
      <c r="FES27">
        <f>'sezione B CONTENZIOSO CIVILE'!FES46</f>
        <v>0</v>
      </c>
      <c r="FET27">
        <f>'sezione B CONTENZIOSO CIVILE'!FET46</f>
        <v>0</v>
      </c>
      <c r="FEU27">
        <f>'sezione B CONTENZIOSO CIVILE'!FEU46</f>
        <v>0</v>
      </c>
      <c r="FEV27">
        <f>'sezione B CONTENZIOSO CIVILE'!FEV46</f>
        <v>0</v>
      </c>
      <c r="FEW27">
        <f>'sezione B CONTENZIOSO CIVILE'!FEW46</f>
        <v>0</v>
      </c>
      <c r="FEX27">
        <f>'sezione B CONTENZIOSO CIVILE'!FEX46</f>
        <v>0</v>
      </c>
      <c r="FEY27">
        <f>'sezione B CONTENZIOSO CIVILE'!FEY46</f>
        <v>0</v>
      </c>
      <c r="FEZ27">
        <f>'sezione B CONTENZIOSO CIVILE'!FEZ46</f>
        <v>0</v>
      </c>
      <c r="FFA27">
        <f>'sezione B CONTENZIOSO CIVILE'!FFA46</f>
        <v>0</v>
      </c>
      <c r="FFB27">
        <f>'sezione B CONTENZIOSO CIVILE'!FFB46</f>
        <v>0</v>
      </c>
      <c r="FFC27">
        <f>'sezione B CONTENZIOSO CIVILE'!FFC46</f>
        <v>0</v>
      </c>
      <c r="FFD27">
        <f>'sezione B CONTENZIOSO CIVILE'!FFD46</f>
        <v>0</v>
      </c>
      <c r="FFE27">
        <f>'sezione B CONTENZIOSO CIVILE'!FFE46</f>
        <v>0</v>
      </c>
      <c r="FFF27">
        <f>'sezione B CONTENZIOSO CIVILE'!FFF46</f>
        <v>0</v>
      </c>
      <c r="FFG27">
        <f>'sezione B CONTENZIOSO CIVILE'!FFG46</f>
        <v>0</v>
      </c>
      <c r="FFH27">
        <f>'sezione B CONTENZIOSO CIVILE'!FFH46</f>
        <v>0</v>
      </c>
      <c r="FFI27">
        <f>'sezione B CONTENZIOSO CIVILE'!FFI46</f>
        <v>0</v>
      </c>
      <c r="FFJ27">
        <f>'sezione B CONTENZIOSO CIVILE'!FFJ46</f>
        <v>0</v>
      </c>
      <c r="FFK27">
        <f>'sezione B CONTENZIOSO CIVILE'!FFK46</f>
        <v>0</v>
      </c>
      <c r="FFL27">
        <f>'sezione B CONTENZIOSO CIVILE'!FFL46</f>
        <v>0</v>
      </c>
      <c r="FFM27">
        <f>'sezione B CONTENZIOSO CIVILE'!FFM46</f>
        <v>0</v>
      </c>
      <c r="FFN27">
        <f>'sezione B CONTENZIOSO CIVILE'!FFN46</f>
        <v>0</v>
      </c>
      <c r="FFO27">
        <f>'sezione B CONTENZIOSO CIVILE'!FFO46</f>
        <v>0</v>
      </c>
      <c r="FFP27">
        <f>'sezione B CONTENZIOSO CIVILE'!FFP46</f>
        <v>0</v>
      </c>
      <c r="FFQ27">
        <f>'sezione B CONTENZIOSO CIVILE'!FFQ46</f>
        <v>0</v>
      </c>
      <c r="FFR27">
        <f>'sezione B CONTENZIOSO CIVILE'!FFR46</f>
        <v>0</v>
      </c>
      <c r="FFS27">
        <f>'sezione B CONTENZIOSO CIVILE'!FFS46</f>
        <v>0</v>
      </c>
      <c r="FFT27">
        <f>'sezione B CONTENZIOSO CIVILE'!FFT46</f>
        <v>0</v>
      </c>
      <c r="FFU27">
        <f>'sezione B CONTENZIOSO CIVILE'!FFU46</f>
        <v>0</v>
      </c>
      <c r="FFV27">
        <f>'sezione B CONTENZIOSO CIVILE'!FFV46</f>
        <v>0</v>
      </c>
      <c r="FFW27">
        <f>'sezione B CONTENZIOSO CIVILE'!FFW46</f>
        <v>0</v>
      </c>
      <c r="FFX27">
        <f>'sezione B CONTENZIOSO CIVILE'!FFX46</f>
        <v>0</v>
      </c>
      <c r="FFY27">
        <f>'sezione B CONTENZIOSO CIVILE'!FFY46</f>
        <v>0</v>
      </c>
      <c r="FFZ27">
        <f>'sezione B CONTENZIOSO CIVILE'!FFZ46</f>
        <v>0</v>
      </c>
      <c r="FGA27">
        <f>'sezione B CONTENZIOSO CIVILE'!FGA46</f>
        <v>0</v>
      </c>
      <c r="FGB27">
        <f>'sezione B CONTENZIOSO CIVILE'!FGB46</f>
        <v>0</v>
      </c>
      <c r="FGC27">
        <f>'sezione B CONTENZIOSO CIVILE'!FGC46</f>
        <v>0</v>
      </c>
      <c r="FGD27">
        <f>'sezione B CONTENZIOSO CIVILE'!FGD46</f>
        <v>0</v>
      </c>
      <c r="FGE27">
        <f>'sezione B CONTENZIOSO CIVILE'!FGE46</f>
        <v>0</v>
      </c>
      <c r="FGF27">
        <f>'sezione B CONTENZIOSO CIVILE'!FGF46</f>
        <v>0</v>
      </c>
      <c r="FGG27">
        <f>'sezione B CONTENZIOSO CIVILE'!FGG46</f>
        <v>0</v>
      </c>
      <c r="FGH27">
        <f>'sezione B CONTENZIOSO CIVILE'!FGH46</f>
        <v>0</v>
      </c>
      <c r="FGI27">
        <f>'sezione B CONTENZIOSO CIVILE'!FGI46</f>
        <v>0</v>
      </c>
      <c r="FGJ27">
        <f>'sezione B CONTENZIOSO CIVILE'!FGJ46</f>
        <v>0</v>
      </c>
      <c r="FGK27">
        <f>'sezione B CONTENZIOSO CIVILE'!FGK46</f>
        <v>0</v>
      </c>
      <c r="FGL27">
        <f>'sezione B CONTENZIOSO CIVILE'!FGL46</f>
        <v>0</v>
      </c>
      <c r="FGM27">
        <f>'sezione B CONTENZIOSO CIVILE'!FGM46</f>
        <v>0</v>
      </c>
      <c r="FGN27">
        <f>'sezione B CONTENZIOSO CIVILE'!FGN46</f>
        <v>0</v>
      </c>
      <c r="FGO27">
        <f>'sezione B CONTENZIOSO CIVILE'!FGO46</f>
        <v>0</v>
      </c>
      <c r="FGP27">
        <f>'sezione B CONTENZIOSO CIVILE'!FGP46</f>
        <v>0</v>
      </c>
      <c r="FGQ27">
        <f>'sezione B CONTENZIOSO CIVILE'!FGQ46</f>
        <v>0</v>
      </c>
      <c r="FGR27">
        <f>'sezione B CONTENZIOSO CIVILE'!FGR46</f>
        <v>0</v>
      </c>
      <c r="FGS27">
        <f>'sezione B CONTENZIOSO CIVILE'!FGS46</f>
        <v>0</v>
      </c>
      <c r="FGT27">
        <f>'sezione B CONTENZIOSO CIVILE'!FGT46</f>
        <v>0</v>
      </c>
      <c r="FGU27">
        <f>'sezione B CONTENZIOSO CIVILE'!FGU46</f>
        <v>0</v>
      </c>
      <c r="FGV27">
        <f>'sezione B CONTENZIOSO CIVILE'!FGV46</f>
        <v>0</v>
      </c>
      <c r="FGW27">
        <f>'sezione B CONTENZIOSO CIVILE'!FGW46</f>
        <v>0</v>
      </c>
      <c r="FGX27">
        <f>'sezione B CONTENZIOSO CIVILE'!FGX46</f>
        <v>0</v>
      </c>
      <c r="FGY27">
        <f>'sezione B CONTENZIOSO CIVILE'!FGY46</f>
        <v>0</v>
      </c>
      <c r="FGZ27">
        <f>'sezione B CONTENZIOSO CIVILE'!FGZ46</f>
        <v>0</v>
      </c>
      <c r="FHA27">
        <f>'sezione B CONTENZIOSO CIVILE'!FHA46</f>
        <v>0</v>
      </c>
      <c r="FHB27">
        <f>'sezione B CONTENZIOSO CIVILE'!FHB46</f>
        <v>0</v>
      </c>
      <c r="FHC27">
        <f>'sezione B CONTENZIOSO CIVILE'!FHC46</f>
        <v>0</v>
      </c>
      <c r="FHD27">
        <f>'sezione B CONTENZIOSO CIVILE'!FHD46</f>
        <v>0</v>
      </c>
      <c r="FHE27">
        <f>'sezione B CONTENZIOSO CIVILE'!FHE46</f>
        <v>0</v>
      </c>
      <c r="FHF27">
        <f>'sezione B CONTENZIOSO CIVILE'!FHF46</f>
        <v>0</v>
      </c>
      <c r="FHG27">
        <f>'sezione B CONTENZIOSO CIVILE'!FHG46</f>
        <v>0</v>
      </c>
      <c r="FHH27">
        <f>'sezione B CONTENZIOSO CIVILE'!FHH46</f>
        <v>0</v>
      </c>
      <c r="FHI27">
        <f>'sezione B CONTENZIOSO CIVILE'!FHI46</f>
        <v>0</v>
      </c>
      <c r="FHJ27">
        <f>'sezione B CONTENZIOSO CIVILE'!FHJ46</f>
        <v>0</v>
      </c>
      <c r="FHK27">
        <f>'sezione B CONTENZIOSO CIVILE'!FHK46</f>
        <v>0</v>
      </c>
      <c r="FHL27">
        <f>'sezione B CONTENZIOSO CIVILE'!FHL46</f>
        <v>0</v>
      </c>
      <c r="FHM27">
        <f>'sezione B CONTENZIOSO CIVILE'!FHM46</f>
        <v>0</v>
      </c>
      <c r="FHN27">
        <f>'sezione B CONTENZIOSO CIVILE'!FHN46</f>
        <v>0</v>
      </c>
      <c r="FHO27">
        <f>'sezione B CONTENZIOSO CIVILE'!FHO46</f>
        <v>0</v>
      </c>
      <c r="FHP27">
        <f>'sezione B CONTENZIOSO CIVILE'!FHP46</f>
        <v>0</v>
      </c>
      <c r="FHQ27">
        <f>'sezione B CONTENZIOSO CIVILE'!FHQ46</f>
        <v>0</v>
      </c>
      <c r="FHR27">
        <f>'sezione B CONTENZIOSO CIVILE'!FHR46</f>
        <v>0</v>
      </c>
      <c r="FHS27">
        <f>'sezione B CONTENZIOSO CIVILE'!FHS46</f>
        <v>0</v>
      </c>
      <c r="FHT27">
        <f>'sezione B CONTENZIOSO CIVILE'!FHT46</f>
        <v>0</v>
      </c>
      <c r="FHU27">
        <f>'sezione B CONTENZIOSO CIVILE'!FHU46</f>
        <v>0</v>
      </c>
      <c r="FHV27">
        <f>'sezione B CONTENZIOSO CIVILE'!FHV46</f>
        <v>0</v>
      </c>
      <c r="FHW27">
        <f>'sezione B CONTENZIOSO CIVILE'!FHW46</f>
        <v>0</v>
      </c>
      <c r="FHX27">
        <f>'sezione B CONTENZIOSO CIVILE'!FHX46</f>
        <v>0</v>
      </c>
      <c r="FHY27">
        <f>'sezione B CONTENZIOSO CIVILE'!FHY46</f>
        <v>0</v>
      </c>
      <c r="FHZ27">
        <f>'sezione B CONTENZIOSO CIVILE'!FHZ46</f>
        <v>0</v>
      </c>
      <c r="FIA27">
        <f>'sezione B CONTENZIOSO CIVILE'!FIA46</f>
        <v>0</v>
      </c>
      <c r="FIB27">
        <f>'sezione B CONTENZIOSO CIVILE'!FIB46</f>
        <v>0</v>
      </c>
      <c r="FIC27">
        <f>'sezione B CONTENZIOSO CIVILE'!FIC46</f>
        <v>0</v>
      </c>
      <c r="FID27">
        <f>'sezione B CONTENZIOSO CIVILE'!FID46</f>
        <v>0</v>
      </c>
      <c r="FIE27">
        <f>'sezione B CONTENZIOSO CIVILE'!FIE46</f>
        <v>0</v>
      </c>
      <c r="FIF27">
        <f>'sezione B CONTENZIOSO CIVILE'!FIF46</f>
        <v>0</v>
      </c>
      <c r="FIG27">
        <f>'sezione B CONTENZIOSO CIVILE'!FIG46</f>
        <v>0</v>
      </c>
      <c r="FIH27">
        <f>'sezione B CONTENZIOSO CIVILE'!FIH46</f>
        <v>0</v>
      </c>
      <c r="FII27">
        <f>'sezione B CONTENZIOSO CIVILE'!FII46</f>
        <v>0</v>
      </c>
      <c r="FIJ27">
        <f>'sezione B CONTENZIOSO CIVILE'!FIJ46</f>
        <v>0</v>
      </c>
      <c r="FIK27">
        <f>'sezione B CONTENZIOSO CIVILE'!FIK46</f>
        <v>0</v>
      </c>
      <c r="FIL27">
        <f>'sezione B CONTENZIOSO CIVILE'!FIL46</f>
        <v>0</v>
      </c>
      <c r="FIM27">
        <f>'sezione B CONTENZIOSO CIVILE'!FIM46</f>
        <v>0</v>
      </c>
      <c r="FIN27">
        <f>'sezione B CONTENZIOSO CIVILE'!FIN46</f>
        <v>0</v>
      </c>
      <c r="FIO27">
        <f>'sezione B CONTENZIOSO CIVILE'!FIO46</f>
        <v>0</v>
      </c>
      <c r="FIP27">
        <f>'sezione B CONTENZIOSO CIVILE'!FIP46</f>
        <v>0</v>
      </c>
      <c r="FIQ27">
        <f>'sezione B CONTENZIOSO CIVILE'!FIQ46</f>
        <v>0</v>
      </c>
      <c r="FIR27">
        <f>'sezione B CONTENZIOSO CIVILE'!FIR46</f>
        <v>0</v>
      </c>
      <c r="FIS27">
        <f>'sezione B CONTENZIOSO CIVILE'!FIS46</f>
        <v>0</v>
      </c>
      <c r="FIT27">
        <f>'sezione B CONTENZIOSO CIVILE'!FIT46</f>
        <v>0</v>
      </c>
      <c r="FIU27">
        <f>'sezione B CONTENZIOSO CIVILE'!FIU46</f>
        <v>0</v>
      </c>
      <c r="FIV27">
        <f>'sezione B CONTENZIOSO CIVILE'!FIV46</f>
        <v>0</v>
      </c>
      <c r="FIW27">
        <f>'sezione B CONTENZIOSO CIVILE'!FIW46</f>
        <v>0</v>
      </c>
      <c r="FIX27">
        <f>'sezione B CONTENZIOSO CIVILE'!FIX46</f>
        <v>0</v>
      </c>
      <c r="FIY27">
        <f>'sezione B CONTENZIOSO CIVILE'!FIY46</f>
        <v>0</v>
      </c>
      <c r="FIZ27">
        <f>'sezione B CONTENZIOSO CIVILE'!FIZ46</f>
        <v>0</v>
      </c>
      <c r="FJA27">
        <f>'sezione B CONTENZIOSO CIVILE'!FJA46</f>
        <v>0</v>
      </c>
      <c r="FJB27">
        <f>'sezione B CONTENZIOSO CIVILE'!FJB46</f>
        <v>0</v>
      </c>
      <c r="FJC27">
        <f>'sezione B CONTENZIOSO CIVILE'!FJC46</f>
        <v>0</v>
      </c>
      <c r="FJD27">
        <f>'sezione B CONTENZIOSO CIVILE'!FJD46</f>
        <v>0</v>
      </c>
      <c r="FJE27">
        <f>'sezione B CONTENZIOSO CIVILE'!FJE46</f>
        <v>0</v>
      </c>
      <c r="FJF27">
        <f>'sezione B CONTENZIOSO CIVILE'!FJF46</f>
        <v>0</v>
      </c>
      <c r="FJG27">
        <f>'sezione B CONTENZIOSO CIVILE'!FJG46</f>
        <v>0</v>
      </c>
      <c r="FJH27">
        <f>'sezione B CONTENZIOSO CIVILE'!FJH46</f>
        <v>0</v>
      </c>
      <c r="FJI27">
        <f>'sezione B CONTENZIOSO CIVILE'!FJI46</f>
        <v>0</v>
      </c>
      <c r="FJJ27">
        <f>'sezione B CONTENZIOSO CIVILE'!FJJ46</f>
        <v>0</v>
      </c>
      <c r="FJK27">
        <f>'sezione B CONTENZIOSO CIVILE'!FJK46</f>
        <v>0</v>
      </c>
      <c r="FJL27">
        <f>'sezione B CONTENZIOSO CIVILE'!FJL46</f>
        <v>0</v>
      </c>
      <c r="FJM27">
        <f>'sezione B CONTENZIOSO CIVILE'!FJM46</f>
        <v>0</v>
      </c>
      <c r="FJN27">
        <f>'sezione B CONTENZIOSO CIVILE'!FJN46</f>
        <v>0</v>
      </c>
      <c r="FJO27">
        <f>'sezione B CONTENZIOSO CIVILE'!FJO46</f>
        <v>0</v>
      </c>
      <c r="FJP27">
        <f>'sezione B CONTENZIOSO CIVILE'!FJP46</f>
        <v>0</v>
      </c>
      <c r="FJQ27">
        <f>'sezione B CONTENZIOSO CIVILE'!FJQ46</f>
        <v>0</v>
      </c>
      <c r="FJR27">
        <f>'sezione B CONTENZIOSO CIVILE'!FJR46</f>
        <v>0</v>
      </c>
      <c r="FJS27">
        <f>'sezione B CONTENZIOSO CIVILE'!FJS46</f>
        <v>0</v>
      </c>
      <c r="FJT27">
        <f>'sezione B CONTENZIOSO CIVILE'!FJT46</f>
        <v>0</v>
      </c>
      <c r="FJU27">
        <f>'sezione B CONTENZIOSO CIVILE'!FJU46</f>
        <v>0</v>
      </c>
      <c r="FJV27">
        <f>'sezione B CONTENZIOSO CIVILE'!FJV46</f>
        <v>0</v>
      </c>
      <c r="FJW27">
        <f>'sezione B CONTENZIOSO CIVILE'!FJW46</f>
        <v>0</v>
      </c>
      <c r="FJX27">
        <f>'sezione B CONTENZIOSO CIVILE'!FJX46</f>
        <v>0</v>
      </c>
      <c r="FJY27">
        <f>'sezione B CONTENZIOSO CIVILE'!FJY46</f>
        <v>0</v>
      </c>
      <c r="FJZ27">
        <f>'sezione B CONTENZIOSO CIVILE'!FJZ46</f>
        <v>0</v>
      </c>
      <c r="FKA27">
        <f>'sezione B CONTENZIOSO CIVILE'!FKA46</f>
        <v>0</v>
      </c>
      <c r="FKB27">
        <f>'sezione B CONTENZIOSO CIVILE'!FKB46</f>
        <v>0</v>
      </c>
      <c r="FKC27">
        <f>'sezione B CONTENZIOSO CIVILE'!FKC46</f>
        <v>0</v>
      </c>
      <c r="FKD27">
        <f>'sezione B CONTENZIOSO CIVILE'!FKD46</f>
        <v>0</v>
      </c>
      <c r="FKE27">
        <f>'sezione B CONTENZIOSO CIVILE'!FKE46</f>
        <v>0</v>
      </c>
      <c r="FKF27">
        <f>'sezione B CONTENZIOSO CIVILE'!FKF46</f>
        <v>0</v>
      </c>
      <c r="FKG27">
        <f>'sezione B CONTENZIOSO CIVILE'!FKG46</f>
        <v>0</v>
      </c>
      <c r="FKH27">
        <f>'sezione B CONTENZIOSO CIVILE'!FKH46</f>
        <v>0</v>
      </c>
      <c r="FKI27">
        <f>'sezione B CONTENZIOSO CIVILE'!FKI46</f>
        <v>0</v>
      </c>
      <c r="FKJ27">
        <f>'sezione B CONTENZIOSO CIVILE'!FKJ46</f>
        <v>0</v>
      </c>
      <c r="FKK27">
        <f>'sezione B CONTENZIOSO CIVILE'!FKK46</f>
        <v>0</v>
      </c>
      <c r="FKL27">
        <f>'sezione B CONTENZIOSO CIVILE'!FKL46</f>
        <v>0</v>
      </c>
      <c r="FKM27">
        <f>'sezione B CONTENZIOSO CIVILE'!FKM46</f>
        <v>0</v>
      </c>
      <c r="FKN27">
        <f>'sezione B CONTENZIOSO CIVILE'!FKN46</f>
        <v>0</v>
      </c>
      <c r="FKO27">
        <f>'sezione B CONTENZIOSO CIVILE'!FKO46</f>
        <v>0</v>
      </c>
      <c r="FKP27">
        <f>'sezione B CONTENZIOSO CIVILE'!FKP46</f>
        <v>0</v>
      </c>
      <c r="FKQ27">
        <f>'sezione B CONTENZIOSO CIVILE'!FKQ46</f>
        <v>0</v>
      </c>
      <c r="FKR27">
        <f>'sezione B CONTENZIOSO CIVILE'!FKR46</f>
        <v>0</v>
      </c>
      <c r="FKS27">
        <f>'sezione B CONTENZIOSO CIVILE'!FKS46</f>
        <v>0</v>
      </c>
      <c r="FKT27">
        <f>'sezione B CONTENZIOSO CIVILE'!FKT46</f>
        <v>0</v>
      </c>
      <c r="FKU27">
        <f>'sezione B CONTENZIOSO CIVILE'!FKU46</f>
        <v>0</v>
      </c>
      <c r="FKV27">
        <f>'sezione B CONTENZIOSO CIVILE'!FKV46</f>
        <v>0</v>
      </c>
      <c r="FKW27">
        <f>'sezione B CONTENZIOSO CIVILE'!FKW46</f>
        <v>0</v>
      </c>
      <c r="FKX27">
        <f>'sezione B CONTENZIOSO CIVILE'!FKX46</f>
        <v>0</v>
      </c>
      <c r="FKY27">
        <f>'sezione B CONTENZIOSO CIVILE'!FKY46</f>
        <v>0</v>
      </c>
      <c r="FKZ27">
        <f>'sezione B CONTENZIOSO CIVILE'!FKZ46</f>
        <v>0</v>
      </c>
      <c r="FLA27">
        <f>'sezione B CONTENZIOSO CIVILE'!FLA46</f>
        <v>0</v>
      </c>
      <c r="FLB27">
        <f>'sezione B CONTENZIOSO CIVILE'!FLB46</f>
        <v>0</v>
      </c>
      <c r="FLC27">
        <f>'sezione B CONTENZIOSO CIVILE'!FLC46</f>
        <v>0</v>
      </c>
      <c r="FLD27">
        <f>'sezione B CONTENZIOSO CIVILE'!FLD46</f>
        <v>0</v>
      </c>
      <c r="FLE27">
        <f>'sezione B CONTENZIOSO CIVILE'!FLE46</f>
        <v>0</v>
      </c>
      <c r="FLF27">
        <f>'sezione B CONTENZIOSO CIVILE'!FLF46</f>
        <v>0</v>
      </c>
      <c r="FLG27">
        <f>'sezione B CONTENZIOSO CIVILE'!FLG46</f>
        <v>0</v>
      </c>
      <c r="FLH27">
        <f>'sezione B CONTENZIOSO CIVILE'!FLH46</f>
        <v>0</v>
      </c>
      <c r="FLI27">
        <f>'sezione B CONTENZIOSO CIVILE'!FLI46</f>
        <v>0</v>
      </c>
      <c r="FLJ27">
        <f>'sezione B CONTENZIOSO CIVILE'!FLJ46</f>
        <v>0</v>
      </c>
      <c r="FLK27">
        <f>'sezione B CONTENZIOSO CIVILE'!FLK46</f>
        <v>0</v>
      </c>
      <c r="FLL27">
        <f>'sezione B CONTENZIOSO CIVILE'!FLL46</f>
        <v>0</v>
      </c>
      <c r="FLM27">
        <f>'sezione B CONTENZIOSO CIVILE'!FLM46</f>
        <v>0</v>
      </c>
      <c r="FLN27">
        <f>'sezione B CONTENZIOSO CIVILE'!FLN46</f>
        <v>0</v>
      </c>
      <c r="FLO27">
        <f>'sezione B CONTENZIOSO CIVILE'!FLO46</f>
        <v>0</v>
      </c>
      <c r="FLP27">
        <f>'sezione B CONTENZIOSO CIVILE'!FLP46</f>
        <v>0</v>
      </c>
      <c r="FLQ27">
        <f>'sezione B CONTENZIOSO CIVILE'!FLQ46</f>
        <v>0</v>
      </c>
      <c r="FLR27">
        <f>'sezione B CONTENZIOSO CIVILE'!FLR46</f>
        <v>0</v>
      </c>
      <c r="FLS27">
        <f>'sezione B CONTENZIOSO CIVILE'!FLS46</f>
        <v>0</v>
      </c>
      <c r="FLT27">
        <f>'sezione B CONTENZIOSO CIVILE'!FLT46</f>
        <v>0</v>
      </c>
      <c r="FLU27">
        <f>'sezione B CONTENZIOSO CIVILE'!FLU46</f>
        <v>0</v>
      </c>
      <c r="FLV27">
        <f>'sezione B CONTENZIOSO CIVILE'!FLV46</f>
        <v>0</v>
      </c>
      <c r="FLW27">
        <f>'sezione B CONTENZIOSO CIVILE'!FLW46</f>
        <v>0</v>
      </c>
      <c r="FLX27">
        <f>'sezione B CONTENZIOSO CIVILE'!FLX46</f>
        <v>0</v>
      </c>
      <c r="FLY27">
        <f>'sezione B CONTENZIOSO CIVILE'!FLY46</f>
        <v>0</v>
      </c>
      <c r="FLZ27">
        <f>'sezione B CONTENZIOSO CIVILE'!FLZ46</f>
        <v>0</v>
      </c>
      <c r="FMA27">
        <f>'sezione B CONTENZIOSO CIVILE'!FMA46</f>
        <v>0</v>
      </c>
      <c r="FMB27">
        <f>'sezione B CONTENZIOSO CIVILE'!FMB46</f>
        <v>0</v>
      </c>
      <c r="FMC27">
        <f>'sezione B CONTENZIOSO CIVILE'!FMC46</f>
        <v>0</v>
      </c>
      <c r="FMD27">
        <f>'sezione B CONTENZIOSO CIVILE'!FMD46</f>
        <v>0</v>
      </c>
      <c r="FME27">
        <f>'sezione B CONTENZIOSO CIVILE'!FME46</f>
        <v>0</v>
      </c>
      <c r="FMF27">
        <f>'sezione B CONTENZIOSO CIVILE'!FMF46</f>
        <v>0</v>
      </c>
      <c r="FMG27">
        <f>'sezione B CONTENZIOSO CIVILE'!FMG46</f>
        <v>0</v>
      </c>
      <c r="FMH27">
        <f>'sezione B CONTENZIOSO CIVILE'!FMH46</f>
        <v>0</v>
      </c>
      <c r="FMI27">
        <f>'sezione B CONTENZIOSO CIVILE'!FMI46</f>
        <v>0</v>
      </c>
      <c r="FMJ27">
        <f>'sezione B CONTENZIOSO CIVILE'!FMJ46</f>
        <v>0</v>
      </c>
      <c r="FMK27">
        <f>'sezione B CONTENZIOSO CIVILE'!FMK46</f>
        <v>0</v>
      </c>
      <c r="FML27">
        <f>'sezione B CONTENZIOSO CIVILE'!FML46</f>
        <v>0</v>
      </c>
      <c r="FMM27">
        <f>'sezione B CONTENZIOSO CIVILE'!FMM46</f>
        <v>0</v>
      </c>
      <c r="FMN27">
        <f>'sezione B CONTENZIOSO CIVILE'!FMN46</f>
        <v>0</v>
      </c>
      <c r="FMO27">
        <f>'sezione B CONTENZIOSO CIVILE'!FMO46</f>
        <v>0</v>
      </c>
      <c r="FMP27">
        <f>'sezione B CONTENZIOSO CIVILE'!FMP46</f>
        <v>0</v>
      </c>
      <c r="FMQ27">
        <f>'sezione B CONTENZIOSO CIVILE'!FMQ46</f>
        <v>0</v>
      </c>
      <c r="FMR27">
        <f>'sezione B CONTENZIOSO CIVILE'!FMR46</f>
        <v>0</v>
      </c>
      <c r="FMS27">
        <f>'sezione B CONTENZIOSO CIVILE'!FMS46</f>
        <v>0</v>
      </c>
      <c r="FMT27">
        <f>'sezione B CONTENZIOSO CIVILE'!FMT46</f>
        <v>0</v>
      </c>
      <c r="FMU27">
        <f>'sezione B CONTENZIOSO CIVILE'!FMU46</f>
        <v>0</v>
      </c>
      <c r="FMV27">
        <f>'sezione B CONTENZIOSO CIVILE'!FMV46</f>
        <v>0</v>
      </c>
      <c r="FMW27">
        <f>'sezione B CONTENZIOSO CIVILE'!FMW46</f>
        <v>0</v>
      </c>
      <c r="FMX27">
        <f>'sezione B CONTENZIOSO CIVILE'!FMX46</f>
        <v>0</v>
      </c>
      <c r="FMY27">
        <f>'sezione B CONTENZIOSO CIVILE'!FMY46</f>
        <v>0</v>
      </c>
      <c r="FMZ27">
        <f>'sezione B CONTENZIOSO CIVILE'!FMZ46</f>
        <v>0</v>
      </c>
      <c r="FNA27">
        <f>'sezione B CONTENZIOSO CIVILE'!FNA46</f>
        <v>0</v>
      </c>
      <c r="FNB27">
        <f>'sezione B CONTENZIOSO CIVILE'!FNB46</f>
        <v>0</v>
      </c>
      <c r="FNC27">
        <f>'sezione B CONTENZIOSO CIVILE'!FNC46</f>
        <v>0</v>
      </c>
      <c r="FND27">
        <f>'sezione B CONTENZIOSO CIVILE'!FND46</f>
        <v>0</v>
      </c>
      <c r="FNE27">
        <f>'sezione B CONTENZIOSO CIVILE'!FNE46</f>
        <v>0</v>
      </c>
      <c r="FNF27">
        <f>'sezione B CONTENZIOSO CIVILE'!FNF46</f>
        <v>0</v>
      </c>
      <c r="FNG27">
        <f>'sezione B CONTENZIOSO CIVILE'!FNG46</f>
        <v>0</v>
      </c>
      <c r="FNH27">
        <f>'sezione B CONTENZIOSO CIVILE'!FNH46</f>
        <v>0</v>
      </c>
      <c r="FNI27">
        <f>'sezione B CONTENZIOSO CIVILE'!FNI46</f>
        <v>0</v>
      </c>
      <c r="FNJ27">
        <f>'sezione B CONTENZIOSO CIVILE'!FNJ46</f>
        <v>0</v>
      </c>
      <c r="FNK27">
        <f>'sezione B CONTENZIOSO CIVILE'!FNK46</f>
        <v>0</v>
      </c>
      <c r="FNL27">
        <f>'sezione B CONTENZIOSO CIVILE'!FNL46</f>
        <v>0</v>
      </c>
      <c r="FNM27">
        <f>'sezione B CONTENZIOSO CIVILE'!FNM46</f>
        <v>0</v>
      </c>
      <c r="FNN27">
        <f>'sezione B CONTENZIOSO CIVILE'!FNN46</f>
        <v>0</v>
      </c>
      <c r="FNO27">
        <f>'sezione B CONTENZIOSO CIVILE'!FNO46</f>
        <v>0</v>
      </c>
      <c r="FNP27">
        <f>'sezione B CONTENZIOSO CIVILE'!FNP46</f>
        <v>0</v>
      </c>
      <c r="FNQ27">
        <f>'sezione B CONTENZIOSO CIVILE'!FNQ46</f>
        <v>0</v>
      </c>
      <c r="FNR27">
        <f>'sezione B CONTENZIOSO CIVILE'!FNR46</f>
        <v>0</v>
      </c>
      <c r="FNS27">
        <f>'sezione B CONTENZIOSO CIVILE'!FNS46</f>
        <v>0</v>
      </c>
      <c r="FNT27">
        <f>'sezione B CONTENZIOSO CIVILE'!FNT46</f>
        <v>0</v>
      </c>
      <c r="FNU27">
        <f>'sezione B CONTENZIOSO CIVILE'!FNU46</f>
        <v>0</v>
      </c>
      <c r="FNV27">
        <f>'sezione B CONTENZIOSO CIVILE'!FNV46</f>
        <v>0</v>
      </c>
      <c r="FNW27">
        <f>'sezione B CONTENZIOSO CIVILE'!FNW46</f>
        <v>0</v>
      </c>
      <c r="FNX27">
        <f>'sezione B CONTENZIOSO CIVILE'!FNX46</f>
        <v>0</v>
      </c>
      <c r="FNY27">
        <f>'sezione B CONTENZIOSO CIVILE'!FNY46</f>
        <v>0</v>
      </c>
      <c r="FNZ27">
        <f>'sezione B CONTENZIOSO CIVILE'!FNZ46</f>
        <v>0</v>
      </c>
      <c r="FOA27">
        <f>'sezione B CONTENZIOSO CIVILE'!FOA46</f>
        <v>0</v>
      </c>
      <c r="FOB27">
        <f>'sezione B CONTENZIOSO CIVILE'!FOB46</f>
        <v>0</v>
      </c>
      <c r="FOC27">
        <f>'sezione B CONTENZIOSO CIVILE'!FOC46</f>
        <v>0</v>
      </c>
      <c r="FOD27">
        <f>'sezione B CONTENZIOSO CIVILE'!FOD46</f>
        <v>0</v>
      </c>
      <c r="FOE27">
        <f>'sezione B CONTENZIOSO CIVILE'!FOE46</f>
        <v>0</v>
      </c>
      <c r="FOF27">
        <f>'sezione B CONTENZIOSO CIVILE'!FOF46</f>
        <v>0</v>
      </c>
      <c r="FOG27">
        <f>'sezione B CONTENZIOSO CIVILE'!FOG46</f>
        <v>0</v>
      </c>
      <c r="FOH27">
        <f>'sezione B CONTENZIOSO CIVILE'!FOH46</f>
        <v>0</v>
      </c>
      <c r="FOI27">
        <f>'sezione B CONTENZIOSO CIVILE'!FOI46</f>
        <v>0</v>
      </c>
      <c r="FOJ27">
        <f>'sezione B CONTENZIOSO CIVILE'!FOJ46</f>
        <v>0</v>
      </c>
      <c r="FOK27">
        <f>'sezione B CONTENZIOSO CIVILE'!FOK46</f>
        <v>0</v>
      </c>
      <c r="FOL27">
        <f>'sezione B CONTENZIOSO CIVILE'!FOL46</f>
        <v>0</v>
      </c>
      <c r="FOM27">
        <f>'sezione B CONTENZIOSO CIVILE'!FOM46</f>
        <v>0</v>
      </c>
      <c r="FON27">
        <f>'sezione B CONTENZIOSO CIVILE'!FON46</f>
        <v>0</v>
      </c>
      <c r="FOO27">
        <f>'sezione B CONTENZIOSO CIVILE'!FOO46</f>
        <v>0</v>
      </c>
      <c r="FOP27">
        <f>'sezione B CONTENZIOSO CIVILE'!FOP46</f>
        <v>0</v>
      </c>
      <c r="FOQ27">
        <f>'sezione B CONTENZIOSO CIVILE'!FOQ46</f>
        <v>0</v>
      </c>
      <c r="FOR27">
        <f>'sezione B CONTENZIOSO CIVILE'!FOR46</f>
        <v>0</v>
      </c>
      <c r="FOS27">
        <f>'sezione B CONTENZIOSO CIVILE'!FOS46</f>
        <v>0</v>
      </c>
      <c r="FOT27">
        <f>'sezione B CONTENZIOSO CIVILE'!FOT46</f>
        <v>0</v>
      </c>
      <c r="FOU27">
        <f>'sezione B CONTENZIOSO CIVILE'!FOU46</f>
        <v>0</v>
      </c>
      <c r="FOV27">
        <f>'sezione B CONTENZIOSO CIVILE'!FOV46</f>
        <v>0</v>
      </c>
      <c r="FOW27">
        <f>'sezione B CONTENZIOSO CIVILE'!FOW46</f>
        <v>0</v>
      </c>
      <c r="FOX27">
        <f>'sezione B CONTENZIOSO CIVILE'!FOX46</f>
        <v>0</v>
      </c>
      <c r="FOY27">
        <f>'sezione B CONTENZIOSO CIVILE'!FOY46</f>
        <v>0</v>
      </c>
      <c r="FOZ27">
        <f>'sezione B CONTENZIOSO CIVILE'!FOZ46</f>
        <v>0</v>
      </c>
      <c r="FPA27">
        <f>'sezione B CONTENZIOSO CIVILE'!FPA46</f>
        <v>0</v>
      </c>
      <c r="FPB27">
        <f>'sezione B CONTENZIOSO CIVILE'!FPB46</f>
        <v>0</v>
      </c>
      <c r="FPC27">
        <f>'sezione B CONTENZIOSO CIVILE'!FPC46</f>
        <v>0</v>
      </c>
      <c r="FPD27">
        <f>'sezione B CONTENZIOSO CIVILE'!FPD46</f>
        <v>0</v>
      </c>
      <c r="FPE27">
        <f>'sezione B CONTENZIOSO CIVILE'!FPE46</f>
        <v>0</v>
      </c>
      <c r="FPF27">
        <f>'sezione B CONTENZIOSO CIVILE'!FPF46</f>
        <v>0</v>
      </c>
      <c r="FPG27">
        <f>'sezione B CONTENZIOSO CIVILE'!FPG46</f>
        <v>0</v>
      </c>
      <c r="FPH27">
        <f>'sezione B CONTENZIOSO CIVILE'!FPH46</f>
        <v>0</v>
      </c>
      <c r="FPI27">
        <f>'sezione B CONTENZIOSO CIVILE'!FPI46</f>
        <v>0</v>
      </c>
      <c r="FPJ27">
        <f>'sezione B CONTENZIOSO CIVILE'!FPJ46</f>
        <v>0</v>
      </c>
      <c r="FPK27">
        <f>'sezione B CONTENZIOSO CIVILE'!FPK46</f>
        <v>0</v>
      </c>
      <c r="FPL27">
        <f>'sezione B CONTENZIOSO CIVILE'!FPL46</f>
        <v>0</v>
      </c>
      <c r="FPM27">
        <f>'sezione B CONTENZIOSO CIVILE'!FPM46</f>
        <v>0</v>
      </c>
      <c r="FPN27">
        <f>'sezione B CONTENZIOSO CIVILE'!FPN46</f>
        <v>0</v>
      </c>
      <c r="FPO27">
        <f>'sezione B CONTENZIOSO CIVILE'!FPO46</f>
        <v>0</v>
      </c>
      <c r="FPP27">
        <f>'sezione B CONTENZIOSO CIVILE'!FPP46</f>
        <v>0</v>
      </c>
      <c r="FPQ27">
        <f>'sezione B CONTENZIOSO CIVILE'!FPQ46</f>
        <v>0</v>
      </c>
      <c r="FPR27">
        <f>'sezione B CONTENZIOSO CIVILE'!FPR46</f>
        <v>0</v>
      </c>
      <c r="FPS27">
        <f>'sezione B CONTENZIOSO CIVILE'!FPS46</f>
        <v>0</v>
      </c>
      <c r="FPT27">
        <f>'sezione B CONTENZIOSO CIVILE'!FPT46</f>
        <v>0</v>
      </c>
      <c r="FPU27">
        <f>'sezione B CONTENZIOSO CIVILE'!FPU46</f>
        <v>0</v>
      </c>
      <c r="FPV27">
        <f>'sezione B CONTENZIOSO CIVILE'!FPV46</f>
        <v>0</v>
      </c>
      <c r="FPW27">
        <f>'sezione B CONTENZIOSO CIVILE'!FPW46</f>
        <v>0</v>
      </c>
      <c r="FPX27">
        <f>'sezione B CONTENZIOSO CIVILE'!FPX46</f>
        <v>0</v>
      </c>
      <c r="FPY27">
        <f>'sezione B CONTENZIOSO CIVILE'!FPY46</f>
        <v>0</v>
      </c>
      <c r="FPZ27">
        <f>'sezione B CONTENZIOSO CIVILE'!FPZ46</f>
        <v>0</v>
      </c>
      <c r="FQA27">
        <f>'sezione B CONTENZIOSO CIVILE'!FQA46</f>
        <v>0</v>
      </c>
      <c r="FQB27">
        <f>'sezione B CONTENZIOSO CIVILE'!FQB46</f>
        <v>0</v>
      </c>
      <c r="FQC27">
        <f>'sezione B CONTENZIOSO CIVILE'!FQC46</f>
        <v>0</v>
      </c>
      <c r="FQD27">
        <f>'sezione B CONTENZIOSO CIVILE'!FQD46</f>
        <v>0</v>
      </c>
      <c r="FQE27">
        <f>'sezione B CONTENZIOSO CIVILE'!FQE46</f>
        <v>0</v>
      </c>
      <c r="FQF27">
        <f>'sezione B CONTENZIOSO CIVILE'!FQF46</f>
        <v>0</v>
      </c>
      <c r="FQG27">
        <f>'sezione B CONTENZIOSO CIVILE'!FQG46</f>
        <v>0</v>
      </c>
      <c r="FQH27">
        <f>'sezione B CONTENZIOSO CIVILE'!FQH46</f>
        <v>0</v>
      </c>
      <c r="FQI27">
        <f>'sezione B CONTENZIOSO CIVILE'!FQI46</f>
        <v>0</v>
      </c>
      <c r="FQJ27">
        <f>'sezione B CONTENZIOSO CIVILE'!FQJ46</f>
        <v>0</v>
      </c>
      <c r="FQK27">
        <f>'sezione B CONTENZIOSO CIVILE'!FQK46</f>
        <v>0</v>
      </c>
      <c r="FQL27">
        <f>'sezione B CONTENZIOSO CIVILE'!FQL46</f>
        <v>0</v>
      </c>
      <c r="FQM27">
        <f>'sezione B CONTENZIOSO CIVILE'!FQM46</f>
        <v>0</v>
      </c>
      <c r="FQN27">
        <f>'sezione B CONTENZIOSO CIVILE'!FQN46</f>
        <v>0</v>
      </c>
      <c r="FQO27">
        <f>'sezione B CONTENZIOSO CIVILE'!FQO46</f>
        <v>0</v>
      </c>
      <c r="FQP27">
        <f>'sezione B CONTENZIOSO CIVILE'!FQP46</f>
        <v>0</v>
      </c>
      <c r="FQQ27">
        <f>'sezione B CONTENZIOSO CIVILE'!FQQ46</f>
        <v>0</v>
      </c>
      <c r="FQR27">
        <f>'sezione B CONTENZIOSO CIVILE'!FQR46</f>
        <v>0</v>
      </c>
      <c r="FQS27">
        <f>'sezione B CONTENZIOSO CIVILE'!FQS46</f>
        <v>0</v>
      </c>
      <c r="FQT27">
        <f>'sezione B CONTENZIOSO CIVILE'!FQT46</f>
        <v>0</v>
      </c>
      <c r="FQU27">
        <f>'sezione B CONTENZIOSO CIVILE'!FQU46</f>
        <v>0</v>
      </c>
      <c r="FQV27">
        <f>'sezione B CONTENZIOSO CIVILE'!FQV46</f>
        <v>0</v>
      </c>
      <c r="FQW27">
        <f>'sezione B CONTENZIOSO CIVILE'!FQW46</f>
        <v>0</v>
      </c>
      <c r="FQX27">
        <f>'sezione B CONTENZIOSO CIVILE'!FQX46</f>
        <v>0</v>
      </c>
      <c r="FQY27">
        <f>'sezione B CONTENZIOSO CIVILE'!FQY46</f>
        <v>0</v>
      </c>
      <c r="FQZ27">
        <f>'sezione B CONTENZIOSO CIVILE'!FQZ46</f>
        <v>0</v>
      </c>
      <c r="FRA27">
        <f>'sezione B CONTENZIOSO CIVILE'!FRA46</f>
        <v>0</v>
      </c>
      <c r="FRB27">
        <f>'sezione B CONTENZIOSO CIVILE'!FRB46</f>
        <v>0</v>
      </c>
      <c r="FRC27">
        <f>'sezione B CONTENZIOSO CIVILE'!FRC46</f>
        <v>0</v>
      </c>
      <c r="FRD27">
        <f>'sezione B CONTENZIOSO CIVILE'!FRD46</f>
        <v>0</v>
      </c>
      <c r="FRE27">
        <f>'sezione B CONTENZIOSO CIVILE'!FRE46</f>
        <v>0</v>
      </c>
      <c r="FRF27">
        <f>'sezione B CONTENZIOSO CIVILE'!FRF46</f>
        <v>0</v>
      </c>
      <c r="FRG27">
        <f>'sezione B CONTENZIOSO CIVILE'!FRG46</f>
        <v>0</v>
      </c>
      <c r="FRH27">
        <f>'sezione B CONTENZIOSO CIVILE'!FRH46</f>
        <v>0</v>
      </c>
      <c r="FRI27">
        <f>'sezione B CONTENZIOSO CIVILE'!FRI46</f>
        <v>0</v>
      </c>
      <c r="FRJ27">
        <f>'sezione B CONTENZIOSO CIVILE'!FRJ46</f>
        <v>0</v>
      </c>
      <c r="FRK27">
        <f>'sezione B CONTENZIOSO CIVILE'!FRK46</f>
        <v>0</v>
      </c>
      <c r="FRL27">
        <f>'sezione B CONTENZIOSO CIVILE'!FRL46</f>
        <v>0</v>
      </c>
      <c r="FRM27">
        <f>'sezione B CONTENZIOSO CIVILE'!FRM46</f>
        <v>0</v>
      </c>
      <c r="FRN27">
        <f>'sezione B CONTENZIOSO CIVILE'!FRN46</f>
        <v>0</v>
      </c>
      <c r="FRO27">
        <f>'sezione B CONTENZIOSO CIVILE'!FRO46</f>
        <v>0</v>
      </c>
      <c r="FRP27">
        <f>'sezione B CONTENZIOSO CIVILE'!FRP46</f>
        <v>0</v>
      </c>
      <c r="FRQ27">
        <f>'sezione B CONTENZIOSO CIVILE'!FRQ46</f>
        <v>0</v>
      </c>
      <c r="FRR27">
        <f>'sezione B CONTENZIOSO CIVILE'!FRR46</f>
        <v>0</v>
      </c>
      <c r="FRS27">
        <f>'sezione B CONTENZIOSO CIVILE'!FRS46</f>
        <v>0</v>
      </c>
      <c r="FRT27">
        <f>'sezione B CONTENZIOSO CIVILE'!FRT46</f>
        <v>0</v>
      </c>
      <c r="FRU27">
        <f>'sezione B CONTENZIOSO CIVILE'!FRU46</f>
        <v>0</v>
      </c>
      <c r="FRV27">
        <f>'sezione B CONTENZIOSO CIVILE'!FRV46</f>
        <v>0</v>
      </c>
      <c r="FRW27">
        <f>'sezione B CONTENZIOSO CIVILE'!FRW46</f>
        <v>0</v>
      </c>
      <c r="FRX27">
        <f>'sezione B CONTENZIOSO CIVILE'!FRX46</f>
        <v>0</v>
      </c>
      <c r="FRY27">
        <f>'sezione B CONTENZIOSO CIVILE'!FRY46</f>
        <v>0</v>
      </c>
      <c r="FRZ27">
        <f>'sezione B CONTENZIOSO CIVILE'!FRZ46</f>
        <v>0</v>
      </c>
      <c r="FSA27">
        <f>'sezione B CONTENZIOSO CIVILE'!FSA46</f>
        <v>0</v>
      </c>
      <c r="FSB27">
        <f>'sezione B CONTENZIOSO CIVILE'!FSB46</f>
        <v>0</v>
      </c>
      <c r="FSC27">
        <f>'sezione B CONTENZIOSO CIVILE'!FSC46</f>
        <v>0</v>
      </c>
      <c r="FSD27">
        <f>'sezione B CONTENZIOSO CIVILE'!FSD46</f>
        <v>0</v>
      </c>
      <c r="FSE27">
        <f>'sezione B CONTENZIOSO CIVILE'!FSE46</f>
        <v>0</v>
      </c>
      <c r="FSF27">
        <f>'sezione B CONTENZIOSO CIVILE'!FSF46</f>
        <v>0</v>
      </c>
      <c r="FSG27">
        <f>'sezione B CONTENZIOSO CIVILE'!FSG46</f>
        <v>0</v>
      </c>
      <c r="FSH27">
        <f>'sezione B CONTENZIOSO CIVILE'!FSH46</f>
        <v>0</v>
      </c>
      <c r="FSI27">
        <f>'sezione B CONTENZIOSO CIVILE'!FSI46</f>
        <v>0</v>
      </c>
      <c r="FSJ27">
        <f>'sezione B CONTENZIOSO CIVILE'!FSJ46</f>
        <v>0</v>
      </c>
      <c r="FSK27">
        <f>'sezione B CONTENZIOSO CIVILE'!FSK46</f>
        <v>0</v>
      </c>
      <c r="FSL27">
        <f>'sezione B CONTENZIOSO CIVILE'!FSL46</f>
        <v>0</v>
      </c>
      <c r="FSM27">
        <f>'sezione B CONTENZIOSO CIVILE'!FSM46</f>
        <v>0</v>
      </c>
      <c r="FSN27">
        <f>'sezione B CONTENZIOSO CIVILE'!FSN46</f>
        <v>0</v>
      </c>
      <c r="FSO27">
        <f>'sezione B CONTENZIOSO CIVILE'!FSO46</f>
        <v>0</v>
      </c>
      <c r="FSP27">
        <f>'sezione B CONTENZIOSO CIVILE'!FSP46</f>
        <v>0</v>
      </c>
      <c r="FSQ27">
        <f>'sezione B CONTENZIOSO CIVILE'!FSQ46</f>
        <v>0</v>
      </c>
      <c r="FSR27">
        <f>'sezione B CONTENZIOSO CIVILE'!FSR46</f>
        <v>0</v>
      </c>
      <c r="FSS27">
        <f>'sezione B CONTENZIOSO CIVILE'!FSS46</f>
        <v>0</v>
      </c>
      <c r="FST27">
        <f>'sezione B CONTENZIOSO CIVILE'!FST46</f>
        <v>0</v>
      </c>
      <c r="FSU27">
        <f>'sezione B CONTENZIOSO CIVILE'!FSU46</f>
        <v>0</v>
      </c>
      <c r="FSV27">
        <f>'sezione B CONTENZIOSO CIVILE'!FSV46</f>
        <v>0</v>
      </c>
      <c r="FSW27">
        <f>'sezione B CONTENZIOSO CIVILE'!FSW46</f>
        <v>0</v>
      </c>
      <c r="FSX27">
        <f>'sezione B CONTENZIOSO CIVILE'!FSX46</f>
        <v>0</v>
      </c>
      <c r="FSY27">
        <f>'sezione B CONTENZIOSO CIVILE'!FSY46</f>
        <v>0</v>
      </c>
      <c r="FSZ27">
        <f>'sezione B CONTENZIOSO CIVILE'!FSZ46</f>
        <v>0</v>
      </c>
      <c r="FTA27">
        <f>'sezione B CONTENZIOSO CIVILE'!FTA46</f>
        <v>0</v>
      </c>
      <c r="FTB27">
        <f>'sezione B CONTENZIOSO CIVILE'!FTB46</f>
        <v>0</v>
      </c>
      <c r="FTC27">
        <f>'sezione B CONTENZIOSO CIVILE'!FTC46</f>
        <v>0</v>
      </c>
      <c r="FTD27">
        <f>'sezione B CONTENZIOSO CIVILE'!FTD46</f>
        <v>0</v>
      </c>
      <c r="FTE27">
        <f>'sezione B CONTENZIOSO CIVILE'!FTE46</f>
        <v>0</v>
      </c>
      <c r="FTF27">
        <f>'sezione B CONTENZIOSO CIVILE'!FTF46</f>
        <v>0</v>
      </c>
      <c r="FTG27">
        <f>'sezione B CONTENZIOSO CIVILE'!FTG46</f>
        <v>0</v>
      </c>
      <c r="FTH27">
        <f>'sezione B CONTENZIOSO CIVILE'!FTH46</f>
        <v>0</v>
      </c>
      <c r="FTI27">
        <f>'sezione B CONTENZIOSO CIVILE'!FTI46</f>
        <v>0</v>
      </c>
      <c r="FTJ27">
        <f>'sezione B CONTENZIOSO CIVILE'!FTJ46</f>
        <v>0</v>
      </c>
      <c r="FTK27">
        <f>'sezione B CONTENZIOSO CIVILE'!FTK46</f>
        <v>0</v>
      </c>
      <c r="FTL27">
        <f>'sezione B CONTENZIOSO CIVILE'!FTL46</f>
        <v>0</v>
      </c>
      <c r="FTM27">
        <f>'sezione B CONTENZIOSO CIVILE'!FTM46</f>
        <v>0</v>
      </c>
      <c r="FTN27">
        <f>'sezione B CONTENZIOSO CIVILE'!FTN46</f>
        <v>0</v>
      </c>
      <c r="FTO27">
        <f>'sezione B CONTENZIOSO CIVILE'!FTO46</f>
        <v>0</v>
      </c>
      <c r="FTP27">
        <f>'sezione B CONTENZIOSO CIVILE'!FTP46</f>
        <v>0</v>
      </c>
      <c r="FTQ27">
        <f>'sezione B CONTENZIOSO CIVILE'!FTQ46</f>
        <v>0</v>
      </c>
      <c r="FTR27">
        <f>'sezione B CONTENZIOSO CIVILE'!FTR46</f>
        <v>0</v>
      </c>
      <c r="FTS27">
        <f>'sezione B CONTENZIOSO CIVILE'!FTS46</f>
        <v>0</v>
      </c>
      <c r="FTT27">
        <f>'sezione B CONTENZIOSO CIVILE'!FTT46</f>
        <v>0</v>
      </c>
      <c r="FTU27">
        <f>'sezione B CONTENZIOSO CIVILE'!FTU46</f>
        <v>0</v>
      </c>
      <c r="FTV27">
        <f>'sezione B CONTENZIOSO CIVILE'!FTV46</f>
        <v>0</v>
      </c>
      <c r="FTW27">
        <f>'sezione B CONTENZIOSO CIVILE'!FTW46</f>
        <v>0</v>
      </c>
      <c r="FTX27">
        <f>'sezione B CONTENZIOSO CIVILE'!FTX46</f>
        <v>0</v>
      </c>
      <c r="FTY27">
        <f>'sezione B CONTENZIOSO CIVILE'!FTY46</f>
        <v>0</v>
      </c>
      <c r="FTZ27">
        <f>'sezione B CONTENZIOSO CIVILE'!FTZ46</f>
        <v>0</v>
      </c>
      <c r="FUA27">
        <f>'sezione B CONTENZIOSO CIVILE'!FUA46</f>
        <v>0</v>
      </c>
      <c r="FUB27">
        <f>'sezione B CONTENZIOSO CIVILE'!FUB46</f>
        <v>0</v>
      </c>
      <c r="FUC27">
        <f>'sezione B CONTENZIOSO CIVILE'!FUC46</f>
        <v>0</v>
      </c>
      <c r="FUD27">
        <f>'sezione B CONTENZIOSO CIVILE'!FUD46</f>
        <v>0</v>
      </c>
      <c r="FUE27">
        <f>'sezione B CONTENZIOSO CIVILE'!FUE46</f>
        <v>0</v>
      </c>
      <c r="FUF27">
        <f>'sezione B CONTENZIOSO CIVILE'!FUF46</f>
        <v>0</v>
      </c>
      <c r="FUG27">
        <f>'sezione B CONTENZIOSO CIVILE'!FUG46</f>
        <v>0</v>
      </c>
      <c r="FUH27">
        <f>'sezione B CONTENZIOSO CIVILE'!FUH46</f>
        <v>0</v>
      </c>
      <c r="FUI27">
        <f>'sezione B CONTENZIOSO CIVILE'!FUI46</f>
        <v>0</v>
      </c>
      <c r="FUJ27">
        <f>'sezione B CONTENZIOSO CIVILE'!FUJ46</f>
        <v>0</v>
      </c>
      <c r="FUK27">
        <f>'sezione B CONTENZIOSO CIVILE'!FUK46</f>
        <v>0</v>
      </c>
      <c r="FUL27">
        <f>'sezione B CONTENZIOSO CIVILE'!FUL46</f>
        <v>0</v>
      </c>
      <c r="FUM27">
        <f>'sezione B CONTENZIOSO CIVILE'!FUM46</f>
        <v>0</v>
      </c>
      <c r="FUN27">
        <f>'sezione B CONTENZIOSO CIVILE'!FUN46</f>
        <v>0</v>
      </c>
      <c r="FUO27">
        <f>'sezione B CONTENZIOSO CIVILE'!FUO46</f>
        <v>0</v>
      </c>
      <c r="FUP27">
        <f>'sezione B CONTENZIOSO CIVILE'!FUP46</f>
        <v>0</v>
      </c>
      <c r="FUQ27">
        <f>'sezione B CONTENZIOSO CIVILE'!FUQ46</f>
        <v>0</v>
      </c>
      <c r="FUR27">
        <f>'sezione B CONTENZIOSO CIVILE'!FUR46</f>
        <v>0</v>
      </c>
      <c r="FUS27">
        <f>'sezione B CONTENZIOSO CIVILE'!FUS46</f>
        <v>0</v>
      </c>
      <c r="FUT27">
        <f>'sezione B CONTENZIOSO CIVILE'!FUT46</f>
        <v>0</v>
      </c>
      <c r="FUU27">
        <f>'sezione B CONTENZIOSO CIVILE'!FUU46</f>
        <v>0</v>
      </c>
      <c r="FUV27">
        <f>'sezione B CONTENZIOSO CIVILE'!FUV46</f>
        <v>0</v>
      </c>
      <c r="FUW27">
        <f>'sezione B CONTENZIOSO CIVILE'!FUW46</f>
        <v>0</v>
      </c>
      <c r="FUX27">
        <f>'sezione B CONTENZIOSO CIVILE'!FUX46</f>
        <v>0</v>
      </c>
      <c r="FUY27">
        <f>'sezione B CONTENZIOSO CIVILE'!FUY46</f>
        <v>0</v>
      </c>
      <c r="FUZ27">
        <f>'sezione B CONTENZIOSO CIVILE'!FUZ46</f>
        <v>0</v>
      </c>
      <c r="FVA27">
        <f>'sezione B CONTENZIOSO CIVILE'!FVA46</f>
        <v>0</v>
      </c>
      <c r="FVB27">
        <f>'sezione B CONTENZIOSO CIVILE'!FVB46</f>
        <v>0</v>
      </c>
      <c r="FVC27">
        <f>'sezione B CONTENZIOSO CIVILE'!FVC46</f>
        <v>0</v>
      </c>
      <c r="FVD27">
        <f>'sezione B CONTENZIOSO CIVILE'!FVD46</f>
        <v>0</v>
      </c>
      <c r="FVE27">
        <f>'sezione B CONTENZIOSO CIVILE'!FVE46</f>
        <v>0</v>
      </c>
      <c r="FVF27">
        <f>'sezione B CONTENZIOSO CIVILE'!FVF46</f>
        <v>0</v>
      </c>
      <c r="FVG27">
        <f>'sezione B CONTENZIOSO CIVILE'!FVG46</f>
        <v>0</v>
      </c>
      <c r="FVH27">
        <f>'sezione B CONTENZIOSO CIVILE'!FVH46</f>
        <v>0</v>
      </c>
      <c r="FVI27">
        <f>'sezione B CONTENZIOSO CIVILE'!FVI46</f>
        <v>0</v>
      </c>
      <c r="FVJ27">
        <f>'sezione B CONTENZIOSO CIVILE'!FVJ46</f>
        <v>0</v>
      </c>
      <c r="FVK27">
        <f>'sezione B CONTENZIOSO CIVILE'!FVK46</f>
        <v>0</v>
      </c>
      <c r="FVL27">
        <f>'sezione B CONTENZIOSO CIVILE'!FVL46</f>
        <v>0</v>
      </c>
      <c r="FVM27">
        <f>'sezione B CONTENZIOSO CIVILE'!FVM46</f>
        <v>0</v>
      </c>
      <c r="FVN27">
        <f>'sezione B CONTENZIOSO CIVILE'!FVN46</f>
        <v>0</v>
      </c>
      <c r="FVO27">
        <f>'sezione B CONTENZIOSO CIVILE'!FVO46</f>
        <v>0</v>
      </c>
      <c r="FVP27">
        <f>'sezione B CONTENZIOSO CIVILE'!FVP46</f>
        <v>0</v>
      </c>
      <c r="FVQ27">
        <f>'sezione B CONTENZIOSO CIVILE'!FVQ46</f>
        <v>0</v>
      </c>
      <c r="FVR27">
        <f>'sezione B CONTENZIOSO CIVILE'!FVR46</f>
        <v>0</v>
      </c>
      <c r="FVS27">
        <f>'sezione B CONTENZIOSO CIVILE'!FVS46</f>
        <v>0</v>
      </c>
      <c r="FVT27">
        <f>'sezione B CONTENZIOSO CIVILE'!FVT46</f>
        <v>0</v>
      </c>
      <c r="FVU27">
        <f>'sezione B CONTENZIOSO CIVILE'!FVU46</f>
        <v>0</v>
      </c>
      <c r="FVV27">
        <f>'sezione B CONTENZIOSO CIVILE'!FVV46</f>
        <v>0</v>
      </c>
      <c r="FVW27">
        <f>'sezione B CONTENZIOSO CIVILE'!FVW46</f>
        <v>0</v>
      </c>
      <c r="FVX27">
        <f>'sezione B CONTENZIOSO CIVILE'!FVX46</f>
        <v>0</v>
      </c>
      <c r="FVY27">
        <f>'sezione B CONTENZIOSO CIVILE'!FVY46</f>
        <v>0</v>
      </c>
      <c r="FVZ27">
        <f>'sezione B CONTENZIOSO CIVILE'!FVZ46</f>
        <v>0</v>
      </c>
      <c r="FWA27">
        <f>'sezione B CONTENZIOSO CIVILE'!FWA46</f>
        <v>0</v>
      </c>
      <c r="FWB27">
        <f>'sezione B CONTENZIOSO CIVILE'!FWB46</f>
        <v>0</v>
      </c>
      <c r="FWC27">
        <f>'sezione B CONTENZIOSO CIVILE'!FWC46</f>
        <v>0</v>
      </c>
      <c r="FWD27">
        <f>'sezione B CONTENZIOSO CIVILE'!FWD46</f>
        <v>0</v>
      </c>
      <c r="FWE27">
        <f>'sezione B CONTENZIOSO CIVILE'!FWE46</f>
        <v>0</v>
      </c>
      <c r="FWF27">
        <f>'sezione B CONTENZIOSO CIVILE'!FWF46</f>
        <v>0</v>
      </c>
      <c r="FWG27">
        <f>'sezione B CONTENZIOSO CIVILE'!FWG46</f>
        <v>0</v>
      </c>
      <c r="FWH27">
        <f>'sezione B CONTENZIOSO CIVILE'!FWH46</f>
        <v>0</v>
      </c>
      <c r="FWI27">
        <f>'sezione B CONTENZIOSO CIVILE'!FWI46</f>
        <v>0</v>
      </c>
      <c r="FWJ27">
        <f>'sezione B CONTENZIOSO CIVILE'!FWJ46</f>
        <v>0</v>
      </c>
      <c r="FWK27">
        <f>'sezione B CONTENZIOSO CIVILE'!FWK46</f>
        <v>0</v>
      </c>
      <c r="FWL27">
        <f>'sezione B CONTENZIOSO CIVILE'!FWL46</f>
        <v>0</v>
      </c>
      <c r="FWM27">
        <f>'sezione B CONTENZIOSO CIVILE'!FWM46</f>
        <v>0</v>
      </c>
      <c r="FWN27">
        <f>'sezione B CONTENZIOSO CIVILE'!FWN46</f>
        <v>0</v>
      </c>
      <c r="FWO27">
        <f>'sezione B CONTENZIOSO CIVILE'!FWO46</f>
        <v>0</v>
      </c>
      <c r="FWP27">
        <f>'sezione B CONTENZIOSO CIVILE'!FWP46</f>
        <v>0</v>
      </c>
      <c r="FWQ27">
        <f>'sezione B CONTENZIOSO CIVILE'!FWQ46</f>
        <v>0</v>
      </c>
      <c r="FWR27">
        <f>'sezione B CONTENZIOSO CIVILE'!FWR46</f>
        <v>0</v>
      </c>
      <c r="FWS27">
        <f>'sezione B CONTENZIOSO CIVILE'!FWS46</f>
        <v>0</v>
      </c>
      <c r="FWT27">
        <f>'sezione B CONTENZIOSO CIVILE'!FWT46</f>
        <v>0</v>
      </c>
      <c r="FWU27">
        <f>'sezione B CONTENZIOSO CIVILE'!FWU46</f>
        <v>0</v>
      </c>
      <c r="FWV27">
        <f>'sezione B CONTENZIOSO CIVILE'!FWV46</f>
        <v>0</v>
      </c>
      <c r="FWW27">
        <f>'sezione B CONTENZIOSO CIVILE'!FWW46</f>
        <v>0</v>
      </c>
      <c r="FWX27">
        <f>'sezione B CONTENZIOSO CIVILE'!FWX46</f>
        <v>0</v>
      </c>
      <c r="FWY27">
        <f>'sezione B CONTENZIOSO CIVILE'!FWY46</f>
        <v>0</v>
      </c>
      <c r="FWZ27">
        <f>'sezione B CONTENZIOSO CIVILE'!FWZ46</f>
        <v>0</v>
      </c>
      <c r="FXA27">
        <f>'sezione B CONTENZIOSO CIVILE'!FXA46</f>
        <v>0</v>
      </c>
      <c r="FXB27">
        <f>'sezione B CONTENZIOSO CIVILE'!FXB46</f>
        <v>0</v>
      </c>
      <c r="FXC27">
        <f>'sezione B CONTENZIOSO CIVILE'!FXC46</f>
        <v>0</v>
      </c>
      <c r="FXD27">
        <f>'sezione B CONTENZIOSO CIVILE'!FXD46</f>
        <v>0</v>
      </c>
      <c r="FXE27">
        <f>'sezione B CONTENZIOSO CIVILE'!FXE46</f>
        <v>0</v>
      </c>
      <c r="FXF27">
        <f>'sezione B CONTENZIOSO CIVILE'!FXF46</f>
        <v>0</v>
      </c>
      <c r="FXG27">
        <f>'sezione B CONTENZIOSO CIVILE'!FXG46</f>
        <v>0</v>
      </c>
      <c r="FXH27">
        <f>'sezione B CONTENZIOSO CIVILE'!FXH46</f>
        <v>0</v>
      </c>
      <c r="FXI27">
        <f>'sezione B CONTENZIOSO CIVILE'!FXI46</f>
        <v>0</v>
      </c>
      <c r="FXJ27">
        <f>'sezione B CONTENZIOSO CIVILE'!FXJ46</f>
        <v>0</v>
      </c>
      <c r="FXK27">
        <f>'sezione B CONTENZIOSO CIVILE'!FXK46</f>
        <v>0</v>
      </c>
      <c r="FXL27">
        <f>'sezione B CONTENZIOSO CIVILE'!FXL46</f>
        <v>0</v>
      </c>
      <c r="FXM27">
        <f>'sezione B CONTENZIOSO CIVILE'!FXM46</f>
        <v>0</v>
      </c>
      <c r="FXN27">
        <f>'sezione B CONTENZIOSO CIVILE'!FXN46</f>
        <v>0</v>
      </c>
      <c r="FXO27">
        <f>'sezione B CONTENZIOSO CIVILE'!FXO46</f>
        <v>0</v>
      </c>
      <c r="FXP27">
        <f>'sezione B CONTENZIOSO CIVILE'!FXP46</f>
        <v>0</v>
      </c>
      <c r="FXQ27">
        <f>'sezione B CONTENZIOSO CIVILE'!FXQ46</f>
        <v>0</v>
      </c>
      <c r="FXR27">
        <f>'sezione B CONTENZIOSO CIVILE'!FXR46</f>
        <v>0</v>
      </c>
      <c r="FXS27">
        <f>'sezione B CONTENZIOSO CIVILE'!FXS46</f>
        <v>0</v>
      </c>
      <c r="FXT27">
        <f>'sezione B CONTENZIOSO CIVILE'!FXT46</f>
        <v>0</v>
      </c>
      <c r="FXU27">
        <f>'sezione B CONTENZIOSO CIVILE'!FXU46</f>
        <v>0</v>
      </c>
      <c r="FXV27">
        <f>'sezione B CONTENZIOSO CIVILE'!FXV46</f>
        <v>0</v>
      </c>
      <c r="FXW27">
        <f>'sezione B CONTENZIOSO CIVILE'!FXW46</f>
        <v>0</v>
      </c>
      <c r="FXX27">
        <f>'sezione B CONTENZIOSO CIVILE'!FXX46</f>
        <v>0</v>
      </c>
      <c r="FXY27">
        <f>'sezione B CONTENZIOSO CIVILE'!FXY46</f>
        <v>0</v>
      </c>
      <c r="FXZ27">
        <f>'sezione B CONTENZIOSO CIVILE'!FXZ46</f>
        <v>0</v>
      </c>
      <c r="FYA27">
        <f>'sezione B CONTENZIOSO CIVILE'!FYA46</f>
        <v>0</v>
      </c>
      <c r="FYB27">
        <f>'sezione B CONTENZIOSO CIVILE'!FYB46</f>
        <v>0</v>
      </c>
      <c r="FYC27">
        <f>'sezione B CONTENZIOSO CIVILE'!FYC46</f>
        <v>0</v>
      </c>
      <c r="FYD27">
        <f>'sezione B CONTENZIOSO CIVILE'!FYD46</f>
        <v>0</v>
      </c>
      <c r="FYE27">
        <f>'sezione B CONTENZIOSO CIVILE'!FYE46</f>
        <v>0</v>
      </c>
      <c r="FYF27">
        <f>'sezione B CONTENZIOSO CIVILE'!FYF46</f>
        <v>0</v>
      </c>
      <c r="FYG27">
        <f>'sezione B CONTENZIOSO CIVILE'!FYG46</f>
        <v>0</v>
      </c>
      <c r="FYH27">
        <f>'sezione B CONTENZIOSO CIVILE'!FYH46</f>
        <v>0</v>
      </c>
      <c r="FYI27">
        <f>'sezione B CONTENZIOSO CIVILE'!FYI46</f>
        <v>0</v>
      </c>
      <c r="FYJ27">
        <f>'sezione B CONTENZIOSO CIVILE'!FYJ46</f>
        <v>0</v>
      </c>
      <c r="FYK27">
        <f>'sezione B CONTENZIOSO CIVILE'!FYK46</f>
        <v>0</v>
      </c>
      <c r="FYL27">
        <f>'sezione B CONTENZIOSO CIVILE'!FYL46</f>
        <v>0</v>
      </c>
      <c r="FYM27">
        <f>'sezione B CONTENZIOSO CIVILE'!FYM46</f>
        <v>0</v>
      </c>
      <c r="FYN27">
        <f>'sezione B CONTENZIOSO CIVILE'!FYN46</f>
        <v>0</v>
      </c>
      <c r="FYO27">
        <f>'sezione B CONTENZIOSO CIVILE'!FYO46</f>
        <v>0</v>
      </c>
      <c r="FYP27">
        <f>'sezione B CONTENZIOSO CIVILE'!FYP46</f>
        <v>0</v>
      </c>
      <c r="FYQ27">
        <f>'sezione B CONTENZIOSO CIVILE'!FYQ46</f>
        <v>0</v>
      </c>
      <c r="FYR27">
        <f>'sezione B CONTENZIOSO CIVILE'!FYR46</f>
        <v>0</v>
      </c>
      <c r="FYS27">
        <f>'sezione B CONTENZIOSO CIVILE'!FYS46</f>
        <v>0</v>
      </c>
      <c r="FYT27">
        <f>'sezione B CONTENZIOSO CIVILE'!FYT46</f>
        <v>0</v>
      </c>
      <c r="FYU27">
        <f>'sezione B CONTENZIOSO CIVILE'!FYU46</f>
        <v>0</v>
      </c>
      <c r="FYV27">
        <f>'sezione B CONTENZIOSO CIVILE'!FYV46</f>
        <v>0</v>
      </c>
      <c r="FYW27">
        <f>'sezione B CONTENZIOSO CIVILE'!FYW46</f>
        <v>0</v>
      </c>
      <c r="FYX27">
        <f>'sezione B CONTENZIOSO CIVILE'!FYX46</f>
        <v>0</v>
      </c>
      <c r="FYY27">
        <f>'sezione B CONTENZIOSO CIVILE'!FYY46</f>
        <v>0</v>
      </c>
      <c r="FYZ27">
        <f>'sezione B CONTENZIOSO CIVILE'!FYZ46</f>
        <v>0</v>
      </c>
      <c r="FZA27">
        <f>'sezione B CONTENZIOSO CIVILE'!FZA46</f>
        <v>0</v>
      </c>
      <c r="FZB27">
        <f>'sezione B CONTENZIOSO CIVILE'!FZB46</f>
        <v>0</v>
      </c>
      <c r="FZC27">
        <f>'sezione B CONTENZIOSO CIVILE'!FZC46</f>
        <v>0</v>
      </c>
      <c r="FZD27">
        <f>'sezione B CONTENZIOSO CIVILE'!FZD46</f>
        <v>0</v>
      </c>
      <c r="FZE27">
        <f>'sezione B CONTENZIOSO CIVILE'!FZE46</f>
        <v>0</v>
      </c>
      <c r="FZF27">
        <f>'sezione B CONTENZIOSO CIVILE'!FZF46</f>
        <v>0</v>
      </c>
      <c r="FZG27">
        <f>'sezione B CONTENZIOSO CIVILE'!FZG46</f>
        <v>0</v>
      </c>
      <c r="FZH27">
        <f>'sezione B CONTENZIOSO CIVILE'!FZH46</f>
        <v>0</v>
      </c>
      <c r="FZI27">
        <f>'sezione B CONTENZIOSO CIVILE'!FZI46</f>
        <v>0</v>
      </c>
      <c r="FZJ27">
        <f>'sezione B CONTENZIOSO CIVILE'!FZJ46</f>
        <v>0</v>
      </c>
      <c r="FZK27">
        <f>'sezione B CONTENZIOSO CIVILE'!FZK46</f>
        <v>0</v>
      </c>
      <c r="FZL27">
        <f>'sezione B CONTENZIOSO CIVILE'!FZL46</f>
        <v>0</v>
      </c>
      <c r="FZM27">
        <f>'sezione B CONTENZIOSO CIVILE'!FZM46</f>
        <v>0</v>
      </c>
      <c r="FZN27">
        <f>'sezione B CONTENZIOSO CIVILE'!FZN46</f>
        <v>0</v>
      </c>
      <c r="FZO27">
        <f>'sezione B CONTENZIOSO CIVILE'!FZO46</f>
        <v>0</v>
      </c>
      <c r="FZP27">
        <f>'sezione B CONTENZIOSO CIVILE'!FZP46</f>
        <v>0</v>
      </c>
      <c r="FZQ27">
        <f>'sezione B CONTENZIOSO CIVILE'!FZQ46</f>
        <v>0</v>
      </c>
      <c r="FZR27">
        <f>'sezione B CONTENZIOSO CIVILE'!FZR46</f>
        <v>0</v>
      </c>
      <c r="FZS27">
        <f>'sezione B CONTENZIOSO CIVILE'!FZS46</f>
        <v>0</v>
      </c>
      <c r="FZT27">
        <f>'sezione B CONTENZIOSO CIVILE'!FZT46</f>
        <v>0</v>
      </c>
      <c r="FZU27">
        <f>'sezione B CONTENZIOSO CIVILE'!FZU46</f>
        <v>0</v>
      </c>
      <c r="FZV27">
        <f>'sezione B CONTENZIOSO CIVILE'!FZV46</f>
        <v>0</v>
      </c>
      <c r="FZW27">
        <f>'sezione B CONTENZIOSO CIVILE'!FZW46</f>
        <v>0</v>
      </c>
      <c r="FZX27">
        <f>'sezione B CONTENZIOSO CIVILE'!FZX46</f>
        <v>0</v>
      </c>
      <c r="FZY27">
        <f>'sezione B CONTENZIOSO CIVILE'!FZY46</f>
        <v>0</v>
      </c>
      <c r="FZZ27">
        <f>'sezione B CONTENZIOSO CIVILE'!FZZ46</f>
        <v>0</v>
      </c>
      <c r="GAA27">
        <f>'sezione B CONTENZIOSO CIVILE'!GAA46</f>
        <v>0</v>
      </c>
      <c r="GAB27">
        <f>'sezione B CONTENZIOSO CIVILE'!GAB46</f>
        <v>0</v>
      </c>
      <c r="GAC27">
        <f>'sezione B CONTENZIOSO CIVILE'!GAC46</f>
        <v>0</v>
      </c>
      <c r="GAD27">
        <f>'sezione B CONTENZIOSO CIVILE'!GAD46</f>
        <v>0</v>
      </c>
      <c r="GAE27">
        <f>'sezione B CONTENZIOSO CIVILE'!GAE46</f>
        <v>0</v>
      </c>
      <c r="GAF27">
        <f>'sezione B CONTENZIOSO CIVILE'!GAF46</f>
        <v>0</v>
      </c>
      <c r="GAG27">
        <f>'sezione B CONTENZIOSO CIVILE'!GAG46</f>
        <v>0</v>
      </c>
      <c r="GAH27">
        <f>'sezione B CONTENZIOSO CIVILE'!GAH46</f>
        <v>0</v>
      </c>
      <c r="GAI27">
        <f>'sezione B CONTENZIOSO CIVILE'!GAI46</f>
        <v>0</v>
      </c>
      <c r="GAJ27">
        <f>'sezione B CONTENZIOSO CIVILE'!GAJ46</f>
        <v>0</v>
      </c>
      <c r="GAK27">
        <f>'sezione B CONTENZIOSO CIVILE'!GAK46</f>
        <v>0</v>
      </c>
      <c r="GAL27">
        <f>'sezione B CONTENZIOSO CIVILE'!GAL46</f>
        <v>0</v>
      </c>
      <c r="GAM27">
        <f>'sezione B CONTENZIOSO CIVILE'!GAM46</f>
        <v>0</v>
      </c>
      <c r="GAN27">
        <f>'sezione B CONTENZIOSO CIVILE'!GAN46</f>
        <v>0</v>
      </c>
      <c r="GAO27">
        <f>'sezione B CONTENZIOSO CIVILE'!GAO46</f>
        <v>0</v>
      </c>
      <c r="GAP27">
        <f>'sezione B CONTENZIOSO CIVILE'!GAP46</f>
        <v>0</v>
      </c>
      <c r="GAQ27">
        <f>'sezione B CONTENZIOSO CIVILE'!GAQ46</f>
        <v>0</v>
      </c>
      <c r="GAR27">
        <f>'sezione B CONTENZIOSO CIVILE'!GAR46</f>
        <v>0</v>
      </c>
      <c r="GAS27">
        <f>'sezione B CONTENZIOSO CIVILE'!GAS46</f>
        <v>0</v>
      </c>
      <c r="GAT27">
        <f>'sezione B CONTENZIOSO CIVILE'!GAT46</f>
        <v>0</v>
      </c>
      <c r="GAU27">
        <f>'sezione B CONTENZIOSO CIVILE'!GAU46</f>
        <v>0</v>
      </c>
      <c r="GAV27">
        <f>'sezione B CONTENZIOSO CIVILE'!GAV46</f>
        <v>0</v>
      </c>
      <c r="GAW27">
        <f>'sezione B CONTENZIOSO CIVILE'!GAW46</f>
        <v>0</v>
      </c>
      <c r="GAX27">
        <f>'sezione B CONTENZIOSO CIVILE'!GAX46</f>
        <v>0</v>
      </c>
      <c r="GAY27">
        <f>'sezione B CONTENZIOSO CIVILE'!GAY46</f>
        <v>0</v>
      </c>
      <c r="GAZ27">
        <f>'sezione B CONTENZIOSO CIVILE'!GAZ46</f>
        <v>0</v>
      </c>
      <c r="GBA27">
        <f>'sezione B CONTENZIOSO CIVILE'!GBA46</f>
        <v>0</v>
      </c>
      <c r="GBB27">
        <f>'sezione B CONTENZIOSO CIVILE'!GBB46</f>
        <v>0</v>
      </c>
      <c r="GBC27">
        <f>'sezione B CONTENZIOSO CIVILE'!GBC46</f>
        <v>0</v>
      </c>
      <c r="GBD27">
        <f>'sezione B CONTENZIOSO CIVILE'!GBD46</f>
        <v>0</v>
      </c>
      <c r="GBE27">
        <f>'sezione B CONTENZIOSO CIVILE'!GBE46</f>
        <v>0</v>
      </c>
      <c r="GBF27">
        <f>'sezione B CONTENZIOSO CIVILE'!GBF46</f>
        <v>0</v>
      </c>
      <c r="GBG27">
        <f>'sezione B CONTENZIOSO CIVILE'!GBG46</f>
        <v>0</v>
      </c>
      <c r="GBH27">
        <f>'sezione B CONTENZIOSO CIVILE'!GBH46</f>
        <v>0</v>
      </c>
      <c r="GBI27">
        <f>'sezione B CONTENZIOSO CIVILE'!GBI46</f>
        <v>0</v>
      </c>
      <c r="GBJ27">
        <f>'sezione B CONTENZIOSO CIVILE'!GBJ46</f>
        <v>0</v>
      </c>
      <c r="GBK27">
        <f>'sezione B CONTENZIOSO CIVILE'!GBK46</f>
        <v>0</v>
      </c>
      <c r="GBL27">
        <f>'sezione B CONTENZIOSO CIVILE'!GBL46</f>
        <v>0</v>
      </c>
      <c r="GBM27">
        <f>'sezione B CONTENZIOSO CIVILE'!GBM46</f>
        <v>0</v>
      </c>
      <c r="GBN27">
        <f>'sezione B CONTENZIOSO CIVILE'!GBN46</f>
        <v>0</v>
      </c>
      <c r="GBO27">
        <f>'sezione B CONTENZIOSO CIVILE'!GBO46</f>
        <v>0</v>
      </c>
      <c r="GBP27">
        <f>'sezione B CONTENZIOSO CIVILE'!GBP46</f>
        <v>0</v>
      </c>
      <c r="GBQ27">
        <f>'sezione B CONTENZIOSO CIVILE'!GBQ46</f>
        <v>0</v>
      </c>
      <c r="GBR27">
        <f>'sezione B CONTENZIOSO CIVILE'!GBR46</f>
        <v>0</v>
      </c>
      <c r="GBS27">
        <f>'sezione B CONTENZIOSO CIVILE'!GBS46</f>
        <v>0</v>
      </c>
      <c r="GBT27">
        <f>'sezione B CONTENZIOSO CIVILE'!GBT46</f>
        <v>0</v>
      </c>
      <c r="GBU27">
        <f>'sezione B CONTENZIOSO CIVILE'!GBU46</f>
        <v>0</v>
      </c>
      <c r="GBV27">
        <f>'sezione B CONTENZIOSO CIVILE'!GBV46</f>
        <v>0</v>
      </c>
      <c r="GBW27">
        <f>'sezione B CONTENZIOSO CIVILE'!GBW46</f>
        <v>0</v>
      </c>
      <c r="GBX27">
        <f>'sezione B CONTENZIOSO CIVILE'!GBX46</f>
        <v>0</v>
      </c>
      <c r="GBY27">
        <f>'sezione B CONTENZIOSO CIVILE'!GBY46</f>
        <v>0</v>
      </c>
      <c r="GBZ27">
        <f>'sezione B CONTENZIOSO CIVILE'!GBZ46</f>
        <v>0</v>
      </c>
      <c r="GCA27">
        <f>'sezione B CONTENZIOSO CIVILE'!GCA46</f>
        <v>0</v>
      </c>
      <c r="GCB27">
        <f>'sezione B CONTENZIOSO CIVILE'!GCB46</f>
        <v>0</v>
      </c>
      <c r="GCC27">
        <f>'sezione B CONTENZIOSO CIVILE'!GCC46</f>
        <v>0</v>
      </c>
      <c r="GCD27">
        <f>'sezione B CONTENZIOSO CIVILE'!GCD46</f>
        <v>0</v>
      </c>
      <c r="GCE27">
        <f>'sezione B CONTENZIOSO CIVILE'!GCE46</f>
        <v>0</v>
      </c>
      <c r="GCF27">
        <f>'sezione B CONTENZIOSO CIVILE'!GCF46</f>
        <v>0</v>
      </c>
      <c r="GCG27">
        <f>'sezione B CONTENZIOSO CIVILE'!GCG46</f>
        <v>0</v>
      </c>
      <c r="GCH27">
        <f>'sezione B CONTENZIOSO CIVILE'!GCH46</f>
        <v>0</v>
      </c>
      <c r="GCI27">
        <f>'sezione B CONTENZIOSO CIVILE'!GCI46</f>
        <v>0</v>
      </c>
      <c r="GCJ27">
        <f>'sezione B CONTENZIOSO CIVILE'!GCJ46</f>
        <v>0</v>
      </c>
      <c r="GCK27">
        <f>'sezione B CONTENZIOSO CIVILE'!GCK46</f>
        <v>0</v>
      </c>
      <c r="GCL27">
        <f>'sezione B CONTENZIOSO CIVILE'!GCL46</f>
        <v>0</v>
      </c>
      <c r="GCM27">
        <f>'sezione B CONTENZIOSO CIVILE'!GCM46</f>
        <v>0</v>
      </c>
      <c r="GCN27">
        <f>'sezione B CONTENZIOSO CIVILE'!GCN46</f>
        <v>0</v>
      </c>
      <c r="GCO27">
        <f>'sezione B CONTENZIOSO CIVILE'!GCO46</f>
        <v>0</v>
      </c>
      <c r="GCP27">
        <f>'sezione B CONTENZIOSO CIVILE'!GCP46</f>
        <v>0</v>
      </c>
      <c r="GCQ27">
        <f>'sezione B CONTENZIOSO CIVILE'!GCQ46</f>
        <v>0</v>
      </c>
      <c r="GCR27">
        <f>'sezione B CONTENZIOSO CIVILE'!GCR46</f>
        <v>0</v>
      </c>
      <c r="GCS27">
        <f>'sezione B CONTENZIOSO CIVILE'!GCS46</f>
        <v>0</v>
      </c>
      <c r="GCT27">
        <f>'sezione B CONTENZIOSO CIVILE'!GCT46</f>
        <v>0</v>
      </c>
      <c r="GCU27">
        <f>'sezione B CONTENZIOSO CIVILE'!GCU46</f>
        <v>0</v>
      </c>
      <c r="GCV27">
        <f>'sezione B CONTENZIOSO CIVILE'!GCV46</f>
        <v>0</v>
      </c>
      <c r="GCW27">
        <f>'sezione B CONTENZIOSO CIVILE'!GCW46</f>
        <v>0</v>
      </c>
      <c r="GCX27">
        <f>'sezione B CONTENZIOSO CIVILE'!GCX46</f>
        <v>0</v>
      </c>
      <c r="GCY27">
        <f>'sezione B CONTENZIOSO CIVILE'!GCY46</f>
        <v>0</v>
      </c>
      <c r="GCZ27">
        <f>'sezione B CONTENZIOSO CIVILE'!GCZ46</f>
        <v>0</v>
      </c>
      <c r="GDA27">
        <f>'sezione B CONTENZIOSO CIVILE'!GDA46</f>
        <v>0</v>
      </c>
      <c r="GDB27">
        <f>'sezione B CONTENZIOSO CIVILE'!GDB46</f>
        <v>0</v>
      </c>
      <c r="GDC27">
        <f>'sezione B CONTENZIOSO CIVILE'!GDC46</f>
        <v>0</v>
      </c>
      <c r="GDD27">
        <f>'sezione B CONTENZIOSO CIVILE'!GDD46</f>
        <v>0</v>
      </c>
      <c r="GDE27">
        <f>'sezione B CONTENZIOSO CIVILE'!GDE46</f>
        <v>0</v>
      </c>
      <c r="GDF27">
        <f>'sezione B CONTENZIOSO CIVILE'!GDF46</f>
        <v>0</v>
      </c>
      <c r="GDG27">
        <f>'sezione B CONTENZIOSO CIVILE'!GDG46</f>
        <v>0</v>
      </c>
      <c r="GDH27">
        <f>'sezione B CONTENZIOSO CIVILE'!GDH46</f>
        <v>0</v>
      </c>
      <c r="GDI27">
        <f>'sezione B CONTENZIOSO CIVILE'!GDI46</f>
        <v>0</v>
      </c>
      <c r="GDJ27">
        <f>'sezione B CONTENZIOSO CIVILE'!GDJ46</f>
        <v>0</v>
      </c>
      <c r="GDK27">
        <f>'sezione B CONTENZIOSO CIVILE'!GDK46</f>
        <v>0</v>
      </c>
      <c r="GDL27">
        <f>'sezione B CONTENZIOSO CIVILE'!GDL46</f>
        <v>0</v>
      </c>
      <c r="GDM27">
        <f>'sezione B CONTENZIOSO CIVILE'!GDM46</f>
        <v>0</v>
      </c>
      <c r="GDN27">
        <f>'sezione B CONTENZIOSO CIVILE'!GDN46</f>
        <v>0</v>
      </c>
      <c r="GDO27">
        <f>'sezione B CONTENZIOSO CIVILE'!GDO46</f>
        <v>0</v>
      </c>
      <c r="GDP27">
        <f>'sezione B CONTENZIOSO CIVILE'!GDP46</f>
        <v>0</v>
      </c>
      <c r="GDQ27">
        <f>'sezione B CONTENZIOSO CIVILE'!GDQ46</f>
        <v>0</v>
      </c>
      <c r="GDR27">
        <f>'sezione B CONTENZIOSO CIVILE'!GDR46</f>
        <v>0</v>
      </c>
      <c r="GDS27">
        <f>'sezione B CONTENZIOSO CIVILE'!GDS46</f>
        <v>0</v>
      </c>
      <c r="GDT27">
        <f>'sezione B CONTENZIOSO CIVILE'!GDT46</f>
        <v>0</v>
      </c>
      <c r="GDU27">
        <f>'sezione B CONTENZIOSO CIVILE'!GDU46</f>
        <v>0</v>
      </c>
      <c r="GDV27">
        <f>'sezione B CONTENZIOSO CIVILE'!GDV46</f>
        <v>0</v>
      </c>
      <c r="GDW27">
        <f>'sezione B CONTENZIOSO CIVILE'!GDW46</f>
        <v>0</v>
      </c>
      <c r="GDX27">
        <f>'sezione B CONTENZIOSO CIVILE'!GDX46</f>
        <v>0</v>
      </c>
      <c r="GDY27">
        <f>'sezione B CONTENZIOSO CIVILE'!GDY46</f>
        <v>0</v>
      </c>
      <c r="GDZ27">
        <f>'sezione B CONTENZIOSO CIVILE'!GDZ46</f>
        <v>0</v>
      </c>
      <c r="GEA27">
        <f>'sezione B CONTENZIOSO CIVILE'!GEA46</f>
        <v>0</v>
      </c>
      <c r="GEB27">
        <f>'sezione B CONTENZIOSO CIVILE'!GEB46</f>
        <v>0</v>
      </c>
      <c r="GEC27">
        <f>'sezione B CONTENZIOSO CIVILE'!GEC46</f>
        <v>0</v>
      </c>
      <c r="GED27">
        <f>'sezione B CONTENZIOSO CIVILE'!GED46</f>
        <v>0</v>
      </c>
      <c r="GEE27">
        <f>'sezione B CONTENZIOSO CIVILE'!GEE46</f>
        <v>0</v>
      </c>
      <c r="GEF27">
        <f>'sezione B CONTENZIOSO CIVILE'!GEF46</f>
        <v>0</v>
      </c>
      <c r="GEG27">
        <f>'sezione B CONTENZIOSO CIVILE'!GEG46</f>
        <v>0</v>
      </c>
      <c r="GEH27">
        <f>'sezione B CONTENZIOSO CIVILE'!GEH46</f>
        <v>0</v>
      </c>
      <c r="GEI27">
        <f>'sezione B CONTENZIOSO CIVILE'!GEI46</f>
        <v>0</v>
      </c>
      <c r="GEJ27">
        <f>'sezione B CONTENZIOSO CIVILE'!GEJ46</f>
        <v>0</v>
      </c>
      <c r="GEK27">
        <f>'sezione B CONTENZIOSO CIVILE'!GEK46</f>
        <v>0</v>
      </c>
      <c r="GEL27">
        <f>'sezione B CONTENZIOSO CIVILE'!GEL46</f>
        <v>0</v>
      </c>
      <c r="GEM27">
        <f>'sezione B CONTENZIOSO CIVILE'!GEM46</f>
        <v>0</v>
      </c>
      <c r="GEN27">
        <f>'sezione B CONTENZIOSO CIVILE'!GEN46</f>
        <v>0</v>
      </c>
      <c r="GEO27">
        <f>'sezione B CONTENZIOSO CIVILE'!GEO46</f>
        <v>0</v>
      </c>
      <c r="GEP27">
        <f>'sezione B CONTENZIOSO CIVILE'!GEP46</f>
        <v>0</v>
      </c>
      <c r="GEQ27">
        <f>'sezione B CONTENZIOSO CIVILE'!GEQ46</f>
        <v>0</v>
      </c>
      <c r="GER27">
        <f>'sezione B CONTENZIOSO CIVILE'!GER46</f>
        <v>0</v>
      </c>
      <c r="GES27">
        <f>'sezione B CONTENZIOSO CIVILE'!GES46</f>
        <v>0</v>
      </c>
      <c r="GET27">
        <f>'sezione B CONTENZIOSO CIVILE'!GET46</f>
        <v>0</v>
      </c>
      <c r="GEU27">
        <f>'sezione B CONTENZIOSO CIVILE'!GEU46</f>
        <v>0</v>
      </c>
      <c r="GEV27">
        <f>'sezione B CONTENZIOSO CIVILE'!GEV46</f>
        <v>0</v>
      </c>
      <c r="GEW27">
        <f>'sezione B CONTENZIOSO CIVILE'!GEW46</f>
        <v>0</v>
      </c>
      <c r="GEX27">
        <f>'sezione B CONTENZIOSO CIVILE'!GEX46</f>
        <v>0</v>
      </c>
      <c r="GEY27">
        <f>'sezione B CONTENZIOSO CIVILE'!GEY46</f>
        <v>0</v>
      </c>
      <c r="GEZ27">
        <f>'sezione B CONTENZIOSO CIVILE'!GEZ46</f>
        <v>0</v>
      </c>
      <c r="GFA27">
        <f>'sezione B CONTENZIOSO CIVILE'!GFA46</f>
        <v>0</v>
      </c>
      <c r="GFB27">
        <f>'sezione B CONTENZIOSO CIVILE'!GFB46</f>
        <v>0</v>
      </c>
      <c r="GFC27">
        <f>'sezione B CONTENZIOSO CIVILE'!GFC46</f>
        <v>0</v>
      </c>
      <c r="GFD27">
        <f>'sezione B CONTENZIOSO CIVILE'!GFD46</f>
        <v>0</v>
      </c>
      <c r="GFE27">
        <f>'sezione B CONTENZIOSO CIVILE'!GFE46</f>
        <v>0</v>
      </c>
      <c r="GFF27">
        <f>'sezione B CONTENZIOSO CIVILE'!GFF46</f>
        <v>0</v>
      </c>
      <c r="GFG27">
        <f>'sezione B CONTENZIOSO CIVILE'!GFG46</f>
        <v>0</v>
      </c>
      <c r="GFH27">
        <f>'sezione B CONTENZIOSO CIVILE'!GFH46</f>
        <v>0</v>
      </c>
      <c r="GFI27">
        <f>'sezione B CONTENZIOSO CIVILE'!GFI46</f>
        <v>0</v>
      </c>
      <c r="GFJ27">
        <f>'sezione B CONTENZIOSO CIVILE'!GFJ46</f>
        <v>0</v>
      </c>
      <c r="GFK27">
        <f>'sezione B CONTENZIOSO CIVILE'!GFK46</f>
        <v>0</v>
      </c>
      <c r="GFL27">
        <f>'sezione B CONTENZIOSO CIVILE'!GFL46</f>
        <v>0</v>
      </c>
      <c r="GFM27">
        <f>'sezione B CONTENZIOSO CIVILE'!GFM46</f>
        <v>0</v>
      </c>
      <c r="GFN27">
        <f>'sezione B CONTENZIOSO CIVILE'!GFN46</f>
        <v>0</v>
      </c>
      <c r="GFO27">
        <f>'sezione B CONTENZIOSO CIVILE'!GFO46</f>
        <v>0</v>
      </c>
      <c r="GFP27">
        <f>'sezione B CONTENZIOSO CIVILE'!GFP46</f>
        <v>0</v>
      </c>
      <c r="GFQ27">
        <f>'sezione B CONTENZIOSO CIVILE'!GFQ46</f>
        <v>0</v>
      </c>
      <c r="GFR27">
        <f>'sezione B CONTENZIOSO CIVILE'!GFR46</f>
        <v>0</v>
      </c>
      <c r="GFS27">
        <f>'sezione B CONTENZIOSO CIVILE'!GFS46</f>
        <v>0</v>
      </c>
      <c r="GFT27">
        <f>'sezione B CONTENZIOSO CIVILE'!GFT46</f>
        <v>0</v>
      </c>
      <c r="GFU27">
        <f>'sezione B CONTENZIOSO CIVILE'!GFU46</f>
        <v>0</v>
      </c>
      <c r="GFV27">
        <f>'sezione B CONTENZIOSO CIVILE'!GFV46</f>
        <v>0</v>
      </c>
      <c r="GFW27">
        <f>'sezione B CONTENZIOSO CIVILE'!GFW46</f>
        <v>0</v>
      </c>
      <c r="GFX27">
        <f>'sezione B CONTENZIOSO CIVILE'!GFX46</f>
        <v>0</v>
      </c>
      <c r="GFY27">
        <f>'sezione B CONTENZIOSO CIVILE'!GFY46</f>
        <v>0</v>
      </c>
      <c r="GFZ27">
        <f>'sezione B CONTENZIOSO CIVILE'!GFZ46</f>
        <v>0</v>
      </c>
      <c r="GGA27">
        <f>'sezione B CONTENZIOSO CIVILE'!GGA46</f>
        <v>0</v>
      </c>
      <c r="GGB27">
        <f>'sezione B CONTENZIOSO CIVILE'!GGB46</f>
        <v>0</v>
      </c>
      <c r="GGC27">
        <f>'sezione B CONTENZIOSO CIVILE'!GGC46</f>
        <v>0</v>
      </c>
      <c r="GGD27">
        <f>'sezione B CONTENZIOSO CIVILE'!GGD46</f>
        <v>0</v>
      </c>
      <c r="GGE27">
        <f>'sezione B CONTENZIOSO CIVILE'!GGE46</f>
        <v>0</v>
      </c>
      <c r="GGF27">
        <f>'sezione B CONTENZIOSO CIVILE'!GGF46</f>
        <v>0</v>
      </c>
      <c r="GGG27">
        <f>'sezione B CONTENZIOSO CIVILE'!GGG46</f>
        <v>0</v>
      </c>
      <c r="GGH27">
        <f>'sezione B CONTENZIOSO CIVILE'!GGH46</f>
        <v>0</v>
      </c>
      <c r="GGI27">
        <f>'sezione B CONTENZIOSO CIVILE'!GGI46</f>
        <v>0</v>
      </c>
      <c r="GGJ27">
        <f>'sezione B CONTENZIOSO CIVILE'!GGJ46</f>
        <v>0</v>
      </c>
      <c r="GGK27">
        <f>'sezione B CONTENZIOSO CIVILE'!GGK46</f>
        <v>0</v>
      </c>
      <c r="GGL27">
        <f>'sezione B CONTENZIOSO CIVILE'!GGL46</f>
        <v>0</v>
      </c>
      <c r="GGM27">
        <f>'sezione B CONTENZIOSO CIVILE'!GGM46</f>
        <v>0</v>
      </c>
      <c r="GGN27">
        <f>'sezione B CONTENZIOSO CIVILE'!GGN46</f>
        <v>0</v>
      </c>
      <c r="GGO27">
        <f>'sezione B CONTENZIOSO CIVILE'!GGO46</f>
        <v>0</v>
      </c>
      <c r="GGP27">
        <f>'sezione B CONTENZIOSO CIVILE'!GGP46</f>
        <v>0</v>
      </c>
      <c r="GGQ27">
        <f>'sezione B CONTENZIOSO CIVILE'!GGQ46</f>
        <v>0</v>
      </c>
      <c r="GGR27">
        <f>'sezione B CONTENZIOSO CIVILE'!GGR46</f>
        <v>0</v>
      </c>
      <c r="GGS27">
        <f>'sezione B CONTENZIOSO CIVILE'!GGS46</f>
        <v>0</v>
      </c>
      <c r="GGT27">
        <f>'sezione B CONTENZIOSO CIVILE'!GGT46</f>
        <v>0</v>
      </c>
      <c r="GGU27">
        <f>'sezione B CONTENZIOSO CIVILE'!GGU46</f>
        <v>0</v>
      </c>
      <c r="GGV27">
        <f>'sezione B CONTENZIOSO CIVILE'!GGV46</f>
        <v>0</v>
      </c>
      <c r="GGW27">
        <f>'sezione B CONTENZIOSO CIVILE'!GGW46</f>
        <v>0</v>
      </c>
      <c r="GGX27">
        <f>'sezione B CONTENZIOSO CIVILE'!GGX46</f>
        <v>0</v>
      </c>
      <c r="GGY27">
        <f>'sezione B CONTENZIOSO CIVILE'!GGY46</f>
        <v>0</v>
      </c>
      <c r="GGZ27">
        <f>'sezione B CONTENZIOSO CIVILE'!GGZ46</f>
        <v>0</v>
      </c>
      <c r="GHA27">
        <f>'sezione B CONTENZIOSO CIVILE'!GHA46</f>
        <v>0</v>
      </c>
      <c r="GHB27">
        <f>'sezione B CONTENZIOSO CIVILE'!GHB46</f>
        <v>0</v>
      </c>
      <c r="GHC27">
        <f>'sezione B CONTENZIOSO CIVILE'!GHC46</f>
        <v>0</v>
      </c>
      <c r="GHD27">
        <f>'sezione B CONTENZIOSO CIVILE'!GHD46</f>
        <v>0</v>
      </c>
      <c r="GHE27">
        <f>'sezione B CONTENZIOSO CIVILE'!GHE46</f>
        <v>0</v>
      </c>
      <c r="GHF27">
        <f>'sezione B CONTENZIOSO CIVILE'!GHF46</f>
        <v>0</v>
      </c>
      <c r="GHG27">
        <f>'sezione B CONTENZIOSO CIVILE'!GHG46</f>
        <v>0</v>
      </c>
      <c r="GHH27">
        <f>'sezione B CONTENZIOSO CIVILE'!GHH46</f>
        <v>0</v>
      </c>
      <c r="GHI27">
        <f>'sezione B CONTENZIOSO CIVILE'!GHI46</f>
        <v>0</v>
      </c>
      <c r="GHJ27">
        <f>'sezione B CONTENZIOSO CIVILE'!GHJ46</f>
        <v>0</v>
      </c>
      <c r="GHK27">
        <f>'sezione B CONTENZIOSO CIVILE'!GHK46</f>
        <v>0</v>
      </c>
      <c r="GHL27">
        <f>'sezione B CONTENZIOSO CIVILE'!GHL46</f>
        <v>0</v>
      </c>
      <c r="GHM27">
        <f>'sezione B CONTENZIOSO CIVILE'!GHM46</f>
        <v>0</v>
      </c>
      <c r="GHN27">
        <f>'sezione B CONTENZIOSO CIVILE'!GHN46</f>
        <v>0</v>
      </c>
      <c r="GHO27">
        <f>'sezione B CONTENZIOSO CIVILE'!GHO46</f>
        <v>0</v>
      </c>
      <c r="GHP27">
        <f>'sezione B CONTENZIOSO CIVILE'!GHP46</f>
        <v>0</v>
      </c>
      <c r="GHQ27">
        <f>'sezione B CONTENZIOSO CIVILE'!GHQ46</f>
        <v>0</v>
      </c>
      <c r="GHR27">
        <f>'sezione B CONTENZIOSO CIVILE'!GHR46</f>
        <v>0</v>
      </c>
      <c r="GHS27">
        <f>'sezione B CONTENZIOSO CIVILE'!GHS46</f>
        <v>0</v>
      </c>
      <c r="GHT27">
        <f>'sezione B CONTENZIOSO CIVILE'!GHT46</f>
        <v>0</v>
      </c>
      <c r="GHU27">
        <f>'sezione B CONTENZIOSO CIVILE'!GHU46</f>
        <v>0</v>
      </c>
      <c r="GHV27">
        <f>'sezione B CONTENZIOSO CIVILE'!GHV46</f>
        <v>0</v>
      </c>
      <c r="GHW27">
        <f>'sezione B CONTENZIOSO CIVILE'!GHW46</f>
        <v>0</v>
      </c>
      <c r="GHX27">
        <f>'sezione B CONTENZIOSO CIVILE'!GHX46</f>
        <v>0</v>
      </c>
      <c r="GHY27">
        <f>'sezione B CONTENZIOSO CIVILE'!GHY46</f>
        <v>0</v>
      </c>
      <c r="GHZ27">
        <f>'sezione B CONTENZIOSO CIVILE'!GHZ46</f>
        <v>0</v>
      </c>
      <c r="GIA27">
        <f>'sezione B CONTENZIOSO CIVILE'!GIA46</f>
        <v>0</v>
      </c>
      <c r="GIB27">
        <f>'sezione B CONTENZIOSO CIVILE'!GIB46</f>
        <v>0</v>
      </c>
      <c r="GIC27">
        <f>'sezione B CONTENZIOSO CIVILE'!GIC46</f>
        <v>0</v>
      </c>
      <c r="GID27">
        <f>'sezione B CONTENZIOSO CIVILE'!GID46</f>
        <v>0</v>
      </c>
      <c r="GIE27">
        <f>'sezione B CONTENZIOSO CIVILE'!GIE46</f>
        <v>0</v>
      </c>
      <c r="GIF27">
        <f>'sezione B CONTENZIOSO CIVILE'!GIF46</f>
        <v>0</v>
      </c>
      <c r="GIG27">
        <f>'sezione B CONTENZIOSO CIVILE'!GIG46</f>
        <v>0</v>
      </c>
      <c r="GIH27">
        <f>'sezione B CONTENZIOSO CIVILE'!GIH46</f>
        <v>0</v>
      </c>
      <c r="GII27">
        <f>'sezione B CONTENZIOSO CIVILE'!GII46</f>
        <v>0</v>
      </c>
      <c r="GIJ27">
        <f>'sezione B CONTENZIOSO CIVILE'!GIJ46</f>
        <v>0</v>
      </c>
      <c r="GIK27">
        <f>'sezione B CONTENZIOSO CIVILE'!GIK46</f>
        <v>0</v>
      </c>
      <c r="GIL27">
        <f>'sezione B CONTENZIOSO CIVILE'!GIL46</f>
        <v>0</v>
      </c>
      <c r="GIM27">
        <f>'sezione B CONTENZIOSO CIVILE'!GIM46</f>
        <v>0</v>
      </c>
      <c r="GIN27">
        <f>'sezione B CONTENZIOSO CIVILE'!GIN46</f>
        <v>0</v>
      </c>
      <c r="GIO27">
        <f>'sezione B CONTENZIOSO CIVILE'!GIO46</f>
        <v>0</v>
      </c>
      <c r="GIP27">
        <f>'sezione B CONTENZIOSO CIVILE'!GIP46</f>
        <v>0</v>
      </c>
      <c r="GIQ27">
        <f>'sezione B CONTENZIOSO CIVILE'!GIQ46</f>
        <v>0</v>
      </c>
      <c r="GIR27">
        <f>'sezione B CONTENZIOSO CIVILE'!GIR46</f>
        <v>0</v>
      </c>
      <c r="GIS27">
        <f>'sezione B CONTENZIOSO CIVILE'!GIS46</f>
        <v>0</v>
      </c>
      <c r="GIT27">
        <f>'sezione B CONTENZIOSO CIVILE'!GIT46</f>
        <v>0</v>
      </c>
      <c r="GIU27">
        <f>'sezione B CONTENZIOSO CIVILE'!GIU46</f>
        <v>0</v>
      </c>
      <c r="GIV27">
        <f>'sezione B CONTENZIOSO CIVILE'!GIV46</f>
        <v>0</v>
      </c>
      <c r="GIW27">
        <f>'sezione B CONTENZIOSO CIVILE'!GIW46</f>
        <v>0</v>
      </c>
      <c r="GIX27">
        <f>'sezione B CONTENZIOSO CIVILE'!GIX46</f>
        <v>0</v>
      </c>
      <c r="GIY27">
        <f>'sezione B CONTENZIOSO CIVILE'!GIY46</f>
        <v>0</v>
      </c>
      <c r="GIZ27">
        <f>'sezione B CONTENZIOSO CIVILE'!GIZ46</f>
        <v>0</v>
      </c>
      <c r="GJA27">
        <f>'sezione B CONTENZIOSO CIVILE'!GJA46</f>
        <v>0</v>
      </c>
      <c r="GJB27">
        <f>'sezione B CONTENZIOSO CIVILE'!GJB46</f>
        <v>0</v>
      </c>
      <c r="GJC27">
        <f>'sezione B CONTENZIOSO CIVILE'!GJC46</f>
        <v>0</v>
      </c>
      <c r="GJD27">
        <f>'sezione B CONTENZIOSO CIVILE'!GJD46</f>
        <v>0</v>
      </c>
      <c r="GJE27">
        <f>'sezione B CONTENZIOSO CIVILE'!GJE46</f>
        <v>0</v>
      </c>
      <c r="GJF27">
        <f>'sezione B CONTENZIOSO CIVILE'!GJF46</f>
        <v>0</v>
      </c>
      <c r="GJG27">
        <f>'sezione B CONTENZIOSO CIVILE'!GJG46</f>
        <v>0</v>
      </c>
      <c r="GJH27">
        <f>'sezione B CONTENZIOSO CIVILE'!GJH46</f>
        <v>0</v>
      </c>
      <c r="GJI27">
        <f>'sezione B CONTENZIOSO CIVILE'!GJI46</f>
        <v>0</v>
      </c>
      <c r="GJJ27">
        <f>'sezione B CONTENZIOSO CIVILE'!GJJ46</f>
        <v>0</v>
      </c>
      <c r="GJK27">
        <f>'sezione B CONTENZIOSO CIVILE'!GJK46</f>
        <v>0</v>
      </c>
      <c r="GJL27">
        <f>'sezione B CONTENZIOSO CIVILE'!GJL46</f>
        <v>0</v>
      </c>
      <c r="GJM27">
        <f>'sezione B CONTENZIOSO CIVILE'!GJM46</f>
        <v>0</v>
      </c>
      <c r="GJN27">
        <f>'sezione B CONTENZIOSO CIVILE'!GJN46</f>
        <v>0</v>
      </c>
      <c r="GJO27">
        <f>'sezione B CONTENZIOSO CIVILE'!GJO46</f>
        <v>0</v>
      </c>
      <c r="GJP27">
        <f>'sezione B CONTENZIOSO CIVILE'!GJP46</f>
        <v>0</v>
      </c>
      <c r="GJQ27">
        <f>'sezione B CONTENZIOSO CIVILE'!GJQ46</f>
        <v>0</v>
      </c>
      <c r="GJR27">
        <f>'sezione B CONTENZIOSO CIVILE'!GJR46</f>
        <v>0</v>
      </c>
      <c r="GJS27">
        <f>'sezione B CONTENZIOSO CIVILE'!GJS46</f>
        <v>0</v>
      </c>
      <c r="GJT27">
        <f>'sezione B CONTENZIOSO CIVILE'!GJT46</f>
        <v>0</v>
      </c>
      <c r="GJU27">
        <f>'sezione B CONTENZIOSO CIVILE'!GJU46</f>
        <v>0</v>
      </c>
      <c r="GJV27">
        <f>'sezione B CONTENZIOSO CIVILE'!GJV46</f>
        <v>0</v>
      </c>
      <c r="GJW27">
        <f>'sezione B CONTENZIOSO CIVILE'!GJW46</f>
        <v>0</v>
      </c>
      <c r="GJX27">
        <f>'sezione B CONTENZIOSO CIVILE'!GJX46</f>
        <v>0</v>
      </c>
      <c r="GJY27">
        <f>'sezione B CONTENZIOSO CIVILE'!GJY46</f>
        <v>0</v>
      </c>
      <c r="GJZ27">
        <f>'sezione B CONTENZIOSO CIVILE'!GJZ46</f>
        <v>0</v>
      </c>
      <c r="GKA27">
        <f>'sezione B CONTENZIOSO CIVILE'!GKA46</f>
        <v>0</v>
      </c>
      <c r="GKB27">
        <f>'sezione B CONTENZIOSO CIVILE'!GKB46</f>
        <v>0</v>
      </c>
      <c r="GKC27">
        <f>'sezione B CONTENZIOSO CIVILE'!GKC46</f>
        <v>0</v>
      </c>
      <c r="GKD27">
        <f>'sezione B CONTENZIOSO CIVILE'!GKD46</f>
        <v>0</v>
      </c>
      <c r="GKE27">
        <f>'sezione B CONTENZIOSO CIVILE'!GKE46</f>
        <v>0</v>
      </c>
      <c r="GKF27">
        <f>'sezione B CONTENZIOSO CIVILE'!GKF46</f>
        <v>0</v>
      </c>
      <c r="GKG27">
        <f>'sezione B CONTENZIOSO CIVILE'!GKG46</f>
        <v>0</v>
      </c>
      <c r="GKH27">
        <f>'sezione B CONTENZIOSO CIVILE'!GKH46</f>
        <v>0</v>
      </c>
      <c r="GKI27">
        <f>'sezione B CONTENZIOSO CIVILE'!GKI46</f>
        <v>0</v>
      </c>
      <c r="GKJ27">
        <f>'sezione B CONTENZIOSO CIVILE'!GKJ46</f>
        <v>0</v>
      </c>
      <c r="GKK27">
        <f>'sezione B CONTENZIOSO CIVILE'!GKK46</f>
        <v>0</v>
      </c>
      <c r="GKL27">
        <f>'sezione B CONTENZIOSO CIVILE'!GKL46</f>
        <v>0</v>
      </c>
      <c r="GKM27">
        <f>'sezione B CONTENZIOSO CIVILE'!GKM46</f>
        <v>0</v>
      </c>
      <c r="GKN27">
        <f>'sezione B CONTENZIOSO CIVILE'!GKN46</f>
        <v>0</v>
      </c>
      <c r="GKO27">
        <f>'sezione B CONTENZIOSO CIVILE'!GKO46</f>
        <v>0</v>
      </c>
      <c r="GKP27">
        <f>'sezione B CONTENZIOSO CIVILE'!GKP46</f>
        <v>0</v>
      </c>
      <c r="GKQ27">
        <f>'sezione B CONTENZIOSO CIVILE'!GKQ46</f>
        <v>0</v>
      </c>
      <c r="GKR27">
        <f>'sezione B CONTENZIOSO CIVILE'!GKR46</f>
        <v>0</v>
      </c>
      <c r="GKS27">
        <f>'sezione B CONTENZIOSO CIVILE'!GKS46</f>
        <v>0</v>
      </c>
      <c r="GKT27">
        <f>'sezione B CONTENZIOSO CIVILE'!GKT46</f>
        <v>0</v>
      </c>
      <c r="GKU27">
        <f>'sezione B CONTENZIOSO CIVILE'!GKU46</f>
        <v>0</v>
      </c>
      <c r="GKV27">
        <f>'sezione B CONTENZIOSO CIVILE'!GKV46</f>
        <v>0</v>
      </c>
      <c r="GKW27">
        <f>'sezione B CONTENZIOSO CIVILE'!GKW46</f>
        <v>0</v>
      </c>
      <c r="GKX27">
        <f>'sezione B CONTENZIOSO CIVILE'!GKX46</f>
        <v>0</v>
      </c>
      <c r="GKY27">
        <f>'sezione B CONTENZIOSO CIVILE'!GKY46</f>
        <v>0</v>
      </c>
      <c r="GKZ27">
        <f>'sezione B CONTENZIOSO CIVILE'!GKZ46</f>
        <v>0</v>
      </c>
      <c r="GLA27">
        <f>'sezione B CONTENZIOSO CIVILE'!GLA46</f>
        <v>0</v>
      </c>
      <c r="GLB27">
        <f>'sezione B CONTENZIOSO CIVILE'!GLB46</f>
        <v>0</v>
      </c>
      <c r="GLC27">
        <f>'sezione B CONTENZIOSO CIVILE'!GLC46</f>
        <v>0</v>
      </c>
      <c r="GLD27">
        <f>'sezione B CONTENZIOSO CIVILE'!GLD46</f>
        <v>0</v>
      </c>
      <c r="GLE27">
        <f>'sezione B CONTENZIOSO CIVILE'!GLE46</f>
        <v>0</v>
      </c>
      <c r="GLF27">
        <f>'sezione B CONTENZIOSO CIVILE'!GLF46</f>
        <v>0</v>
      </c>
      <c r="GLG27">
        <f>'sezione B CONTENZIOSO CIVILE'!GLG46</f>
        <v>0</v>
      </c>
      <c r="GLH27">
        <f>'sezione B CONTENZIOSO CIVILE'!GLH46</f>
        <v>0</v>
      </c>
      <c r="GLI27">
        <f>'sezione B CONTENZIOSO CIVILE'!GLI46</f>
        <v>0</v>
      </c>
      <c r="GLJ27">
        <f>'sezione B CONTENZIOSO CIVILE'!GLJ46</f>
        <v>0</v>
      </c>
      <c r="GLK27">
        <f>'sezione B CONTENZIOSO CIVILE'!GLK46</f>
        <v>0</v>
      </c>
      <c r="GLL27">
        <f>'sezione B CONTENZIOSO CIVILE'!GLL46</f>
        <v>0</v>
      </c>
      <c r="GLM27">
        <f>'sezione B CONTENZIOSO CIVILE'!GLM46</f>
        <v>0</v>
      </c>
      <c r="GLN27">
        <f>'sezione B CONTENZIOSO CIVILE'!GLN46</f>
        <v>0</v>
      </c>
      <c r="GLO27">
        <f>'sezione B CONTENZIOSO CIVILE'!GLO46</f>
        <v>0</v>
      </c>
      <c r="GLP27">
        <f>'sezione B CONTENZIOSO CIVILE'!GLP46</f>
        <v>0</v>
      </c>
      <c r="GLQ27">
        <f>'sezione B CONTENZIOSO CIVILE'!GLQ46</f>
        <v>0</v>
      </c>
      <c r="GLR27">
        <f>'sezione B CONTENZIOSO CIVILE'!GLR46</f>
        <v>0</v>
      </c>
      <c r="GLS27">
        <f>'sezione B CONTENZIOSO CIVILE'!GLS46</f>
        <v>0</v>
      </c>
      <c r="GLT27">
        <f>'sezione B CONTENZIOSO CIVILE'!GLT46</f>
        <v>0</v>
      </c>
      <c r="GLU27">
        <f>'sezione B CONTENZIOSO CIVILE'!GLU46</f>
        <v>0</v>
      </c>
      <c r="GLV27">
        <f>'sezione B CONTENZIOSO CIVILE'!GLV46</f>
        <v>0</v>
      </c>
      <c r="GLW27">
        <f>'sezione B CONTENZIOSO CIVILE'!GLW46</f>
        <v>0</v>
      </c>
      <c r="GLX27">
        <f>'sezione B CONTENZIOSO CIVILE'!GLX46</f>
        <v>0</v>
      </c>
      <c r="GLY27">
        <f>'sezione B CONTENZIOSO CIVILE'!GLY46</f>
        <v>0</v>
      </c>
      <c r="GLZ27">
        <f>'sezione B CONTENZIOSO CIVILE'!GLZ46</f>
        <v>0</v>
      </c>
      <c r="GMA27">
        <f>'sezione B CONTENZIOSO CIVILE'!GMA46</f>
        <v>0</v>
      </c>
      <c r="GMB27">
        <f>'sezione B CONTENZIOSO CIVILE'!GMB46</f>
        <v>0</v>
      </c>
      <c r="GMC27">
        <f>'sezione B CONTENZIOSO CIVILE'!GMC46</f>
        <v>0</v>
      </c>
      <c r="GMD27">
        <f>'sezione B CONTENZIOSO CIVILE'!GMD46</f>
        <v>0</v>
      </c>
      <c r="GME27">
        <f>'sezione B CONTENZIOSO CIVILE'!GME46</f>
        <v>0</v>
      </c>
      <c r="GMF27">
        <f>'sezione B CONTENZIOSO CIVILE'!GMF46</f>
        <v>0</v>
      </c>
      <c r="GMG27">
        <f>'sezione B CONTENZIOSO CIVILE'!GMG46</f>
        <v>0</v>
      </c>
      <c r="GMH27">
        <f>'sezione B CONTENZIOSO CIVILE'!GMH46</f>
        <v>0</v>
      </c>
      <c r="GMI27">
        <f>'sezione B CONTENZIOSO CIVILE'!GMI46</f>
        <v>0</v>
      </c>
      <c r="GMJ27">
        <f>'sezione B CONTENZIOSO CIVILE'!GMJ46</f>
        <v>0</v>
      </c>
      <c r="GMK27">
        <f>'sezione B CONTENZIOSO CIVILE'!GMK46</f>
        <v>0</v>
      </c>
      <c r="GML27">
        <f>'sezione B CONTENZIOSO CIVILE'!GML46</f>
        <v>0</v>
      </c>
      <c r="GMM27">
        <f>'sezione B CONTENZIOSO CIVILE'!GMM46</f>
        <v>0</v>
      </c>
      <c r="GMN27">
        <f>'sezione B CONTENZIOSO CIVILE'!GMN46</f>
        <v>0</v>
      </c>
      <c r="GMO27">
        <f>'sezione B CONTENZIOSO CIVILE'!GMO46</f>
        <v>0</v>
      </c>
      <c r="GMP27">
        <f>'sezione B CONTENZIOSO CIVILE'!GMP46</f>
        <v>0</v>
      </c>
      <c r="GMQ27">
        <f>'sezione B CONTENZIOSO CIVILE'!GMQ46</f>
        <v>0</v>
      </c>
      <c r="GMR27">
        <f>'sezione B CONTENZIOSO CIVILE'!GMR46</f>
        <v>0</v>
      </c>
      <c r="GMS27">
        <f>'sezione B CONTENZIOSO CIVILE'!GMS46</f>
        <v>0</v>
      </c>
      <c r="GMT27">
        <f>'sezione B CONTENZIOSO CIVILE'!GMT46</f>
        <v>0</v>
      </c>
      <c r="GMU27">
        <f>'sezione B CONTENZIOSO CIVILE'!GMU46</f>
        <v>0</v>
      </c>
      <c r="GMV27">
        <f>'sezione B CONTENZIOSO CIVILE'!GMV46</f>
        <v>0</v>
      </c>
      <c r="GMW27">
        <f>'sezione B CONTENZIOSO CIVILE'!GMW46</f>
        <v>0</v>
      </c>
      <c r="GMX27">
        <f>'sezione B CONTENZIOSO CIVILE'!GMX46</f>
        <v>0</v>
      </c>
      <c r="GMY27">
        <f>'sezione B CONTENZIOSO CIVILE'!GMY46</f>
        <v>0</v>
      </c>
      <c r="GMZ27">
        <f>'sezione B CONTENZIOSO CIVILE'!GMZ46</f>
        <v>0</v>
      </c>
      <c r="GNA27">
        <f>'sezione B CONTENZIOSO CIVILE'!GNA46</f>
        <v>0</v>
      </c>
      <c r="GNB27">
        <f>'sezione B CONTENZIOSO CIVILE'!GNB46</f>
        <v>0</v>
      </c>
      <c r="GNC27">
        <f>'sezione B CONTENZIOSO CIVILE'!GNC46</f>
        <v>0</v>
      </c>
      <c r="GND27">
        <f>'sezione B CONTENZIOSO CIVILE'!GND46</f>
        <v>0</v>
      </c>
      <c r="GNE27">
        <f>'sezione B CONTENZIOSO CIVILE'!GNE46</f>
        <v>0</v>
      </c>
      <c r="GNF27">
        <f>'sezione B CONTENZIOSO CIVILE'!GNF46</f>
        <v>0</v>
      </c>
      <c r="GNG27">
        <f>'sezione B CONTENZIOSO CIVILE'!GNG46</f>
        <v>0</v>
      </c>
      <c r="GNH27">
        <f>'sezione B CONTENZIOSO CIVILE'!GNH46</f>
        <v>0</v>
      </c>
      <c r="GNI27">
        <f>'sezione B CONTENZIOSO CIVILE'!GNI46</f>
        <v>0</v>
      </c>
      <c r="GNJ27">
        <f>'sezione B CONTENZIOSO CIVILE'!GNJ46</f>
        <v>0</v>
      </c>
      <c r="GNK27">
        <f>'sezione B CONTENZIOSO CIVILE'!GNK46</f>
        <v>0</v>
      </c>
      <c r="GNL27">
        <f>'sezione B CONTENZIOSO CIVILE'!GNL46</f>
        <v>0</v>
      </c>
      <c r="GNM27">
        <f>'sezione B CONTENZIOSO CIVILE'!GNM46</f>
        <v>0</v>
      </c>
      <c r="GNN27">
        <f>'sezione B CONTENZIOSO CIVILE'!GNN46</f>
        <v>0</v>
      </c>
      <c r="GNO27">
        <f>'sezione B CONTENZIOSO CIVILE'!GNO46</f>
        <v>0</v>
      </c>
      <c r="GNP27">
        <f>'sezione B CONTENZIOSO CIVILE'!GNP46</f>
        <v>0</v>
      </c>
      <c r="GNQ27">
        <f>'sezione B CONTENZIOSO CIVILE'!GNQ46</f>
        <v>0</v>
      </c>
      <c r="GNR27">
        <f>'sezione B CONTENZIOSO CIVILE'!GNR46</f>
        <v>0</v>
      </c>
      <c r="GNS27">
        <f>'sezione B CONTENZIOSO CIVILE'!GNS46</f>
        <v>0</v>
      </c>
      <c r="GNT27">
        <f>'sezione B CONTENZIOSO CIVILE'!GNT46</f>
        <v>0</v>
      </c>
      <c r="GNU27">
        <f>'sezione B CONTENZIOSO CIVILE'!GNU46</f>
        <v>0</v>
      </c>
      <c r="GNV27">
        <f>'sezione B CONTENZIOSO CIVILE'!GNV46</f>
        <v>0</v>
      </c>
      <c r="GNW27">
        <f>'sezione B CONTENZIOSO CIVILE'!GNW46</f>
        <v>0</v>
      </c>
      <c r="GNX27">
        <f>'sezione B CONTENZIOSO CIVILE'!GNX46</f>
        <v>0</v>
      </c>
      <c r="GNY27">
        <f>'sezione B CONTENZIOSO CIVILE'!GNY46</f>
        <v>0</v>
      </c>
      <c r="GNZ27">
        <f>'sezione B CONTENZIOSO CIVILE'!GNZ46</f>
        <v>0</v>
      </c>
      <c r="GOA27">
        <f>'sezione B CONTENZIOSO CIVILE'!GOA46</f>
        <v>0</v>
      </c>
      <c r="GOB27">
        <f>'sezione B CONTENZIOSO CIVILE'!GOB46</f>
        <v>0</v>
      </c>
      <c r="GOC27">
        <f>'sezione B CONTENZIOSO CIVILE'!GOC46</f>
        <v>0</v>
      </c>
      <c r="GOD27">
        <f>'sezione B CONTENZIOSO CIVILE'!GOD46</f>
        <v>0</v>
      </c>
      <c r="GOE27">
        <f>'sezione B CONTENZIOSO CIVILE'!GOE46</f>
        <v>0</v>
      </c>
      <c r="GOF27">
        <f>'sezione B CONTENZIOSO CIVILE'!GOF46</f>
        <v>0</v>
      </c>
      <c r="GOG27">
        <f>'sezione B CONTENZIOSO CIVILE'!GOG46</f>
        <v>0</v>
      </c>
      <c r="GOH27">
        <f>'sezione B CONTENZIOSO CIVILE'!GOH46</f>
        <v>0</v>
      </c>
      <c r="GOI27">
        <f>'sezione B CONTENZIOSO CIVILE'!GOI46</f>
        <v>0</v>
      </c>
      <c r="GOJ27">
        <f>'sezione B CONTENZIOSO CIVILE'!GOJ46</f>
        <v>0</v>
      </c>
      <c r="GOK27">
        <f>'sezione B CONTENZIOSO CIVILE'!GOK46</f>
        <v>0</v>
      </c>
      <c r="GOL27">
        <f>'sezione B CONTENZIOSO CIVILE'!GOL46</f>
        <v>0</v>
      </c>
      <c r="GOM27">
        <f>'sezione B CONTENZIOSO CIVILE'!GOM46</f>
        <v>0</v>
      </c>
      <c r="GON27">
        <f>'sezione B CONTENZIOSO CIVILE'!GON46</f>
        <v>0</v>
      </c>
      <c r="GOO27">
        <f>'sezione B CONTENZIOSO CIVILE'!GOO46</f>
        <v>0</v>
      </c>
      <c r="GOP27">
        <f>'sezione B CONTENZIOSO CIVILE'!GOP46</f>
        <v>0</v>
      </c>
      <c r="GOQ27">
        <f>'sezione B CONTENZIOSO CIVILE'!GOQ46</f>
        <v>0</v>
      </c>
      <c r="GOR27">
        <f>'sezione B CONTENZIOSO CIVILE'!GOR46</f>
        <v>0</v>
      </c>
      <c r="GOS27">
        <f>'sezione B CONTENZIOSO CIVILE'!GOS46</f>
        <v>0</v>
      </c>
      <c r="GOT27">
        <f>'sezione B CONTENZIOSO CIVILE'!GOT46</f>
        <v>0</v>
      </c>
      <c r="GOU27">
        <f>'sezione B CONTENZIOSO CIVILE'!GOU46</f>
        <v>0</v>
      </c>
      <c r="GOV27">
        <f>'sezione B CONTENZIOSO CIVILE'!GOV46</f>
        <v>0</v>
      </c>
      <c r="GOW27">
        <f>'sezione B CONTENZIOSO CIVILE'!GOW46</f>
        <v>0</v>
      </c>
      <c r="GOX27">
        <f>'sezione B CONTENZIOSO CIVILE'!GOX46</f>
        <v>0</v>
      </c>
      <c r="GOY27">
        <f>'sezione B CONTENZIOSO CIVILE'!GOY46</f>
        <v>0</v>
      </c>
      <c r="GOZ27">
        <f>'sezione B CONTENZIOSO CIVILE'!GOZ46</f>
        <v>0</v>
      </c>
      <c r="GPA27">
        <f>'sezione B CONTENZIOSO CIVILE'!GPA46</f>
        <v>0</v>
      </c>
      <c r="GPB27">
        <f>'sezione B CONTENZIOSO CIVILE'!GPB46</f>
        <v>0</v>
      </c>
      <c r="GPC27">
        <f>'sezione B CONTENZIOSO CIVILE'!GPC46</f>
        <v>0</v>
      </c>
      <c r="GPD27">
        <f>'sezione B CONTENZIOSO CIVILE'!GPD46</f>
        <v>0</v>
      </c>
      <c r="GPE27">
        <f>'sezione B CONTENZIOSO CIVILE'!GPE46</f>
        <v>0</v>
      </c>
      <c r="GPF27">
        <f>'sezione B CONTENZIOSO CIVILE'!GPF46</f>
        <v>0</v>
      </c>
      <c r="GPG27">
        <f>'sezione B CONTENZIOSO CIVILE'!GPG46</f>
        <v>0</v>
      </c>
      <c r="GPH27">
        <f>'sezione B CONTENZIOSO CIVILE'!GPH46</f>
        <v>0</v>
      </c>
      <c r="GPI27">
        <f>'sezione B CONTENZIOSO CIVILE'!GPI46</f>
        <v>0</v>
      </c>
      <c r="GPJ27">
        <f>'sezione B CONTENZIOSO CIVILE'!GPJ46</f>
        <v>0</v>
      </c>
      <c r="GPK27">
        <f>'sezione B CONTENZIOSO CIVILE'!GPK46</f>
        <v>0</v>
      </c>
      <c r="GPL27">
        <f>'sezione B CONTENZIOSO CIVILE'!GPL46</f>
        <v>0</v>
      </c>
      <c r="GPM27">
        <f>'sezione B CONTENZIOSO CIVILE'!GPM46</f>
        <v>0</v>
      </c>
      <c r="GPN27">
        <f>'sezione B CONTENZIOSO CIVILE'!GPN46</f>
        <v>0</v>
      </c>
      <c r="GPO27">
        <f>'sezione B CONTENZIOSO CIVILE'!GPO46</f>
        <v>0</v>
      </c>
      <c r="GPP27">
        <f>'sezione B CONTENZIOSO CIVILE'!GPP46</f>
        <v>0</v>
      </c>
      <c r="GPQ27">
        <f>'sezione B CONTENZIOSO CIVILE'!GPQ46</f>
        <v>0</v>
      </c>
      <c r="GPR27">
        <f>'sezione B CONTENZIOSO CIVILE'!GPR46</f>
        <v>0</v>
      </c>
      <c r="GPS27">
        <f>'sezione B CONTENZIOSO CIVILE'!GPS46</f>
        <v>0</v>
      </c>
      <c r="GPT27">
        <f>'sezione B CONTENZIOSO CIVILE'!GPT46</f>
        <v>0</v>
      </c>
      <c r="GPU27">
        <f>'sezione B CONTENZIOSO CIVILE'!GPU46</f>
        <v>0</v>
      </c>
      <c r="GPV27">
        <f>'sezione B CONTENZIOSO CIVILE'!GPV46</f>
        <v>0</v>
      </c>
      <c r="GPW27">
        <f>'sezione B CONTENZIOSO CIVILE'!GPW46</f>
        <v>0</v>
      </c>
      <c r="GPX27">
        <f>'sezione B CONTENZIOSO CIVILE'!GPX46</f>
        <v>0</v>
      </c>
      <c r="GPY27">
        <f>'sezione B CONTENZIOSO CIVILE'!GPY46</f>
        <v>0</v>
      </c>
      <c r="GPZ27">
        <f>'sezione B CONTENZIOSO CIVILE'!GPZ46</f>
        <v>0</v>
      </c>
      <c r="GQA27">
        <f>'sezione B CONTENZIOSO CIVILE'!GQA46</f>
        <v>0</v>
      </c>
      <c r="GQB27">
        <f>'sezione B CONTENZIOSO CIVILE'!GQB46</f>
        <v>0</v>
      </c>
      <c r="GQC27">
        <f>'sezione B CONTENZIOSO CIVILE'!GQC46</f>
        <v>0</v>
      </c>
      <c r="GQD27">
        <f>'sezione B CONTENZIOSO CIVILE'!GQD46</f>
        <v>0</v>
      </c>
      <c r="GQE27">
        <f>'sezione B CONTENZIOSO CIVILE'!GQE46</f>
        <v>0</v>
      </c>
      <c r="GQF27">
        <f>'sezione B CONTENZIOSO CIVILE'!GQF46</f>
        <v>0</v>
      </c>
      <c r="GQG27">
        <f>'sezione B CONTENZIOSO CIVILE'!GQG46</f>
        <v>0</v>
      </c>
      <c r="GQH27">
        <f>'sezione B CONTENZIOSO CIVILE'!GQH46</f>
        <v>0</v>
      </c>
      <c r="GQI27">
        <f>'sezione B CONTENZIOSO CIVILE'!GQI46</f>
        <v>0</v>
      </c>
      <c r="GQJ27">
        <f>'sezione B CONTENZIOSO CIVILE'!GQJ46</f>
        <v>0</v>
      </c>
      <c r="GQK27">
        <f>'sezione B CONTENZIOSO CIVILE'!GQK46</f>
        <v>0</v>
      </c>
      <c r="GQL27">
        <f>'sezione B CONTENZIOSO CIVILE'!GQL46</f>
        <v>0</v>
      </c>
      <c r="GQM27">
        <f>'sezione B CONTENZIOSO CIVILE'!GQM46</f>
        <v>0</v>
      </c>
      <c r="GQN27">
        <f>'sezione B CONTENZIOSO CIVILE'!GQN46</f>
        <v>0</v>
      </c>
      <c r="GQO27">
        <f>'sezione B CONTENZIOSO CIVILE'!GQO46</f>
        <v>0</v>
      </c>
      <c r="GQP27">
        <f>'sezione B CONTENZIOSO CIVILE'!GQP46</f>
        <v>0</v>
      </c>
      <c r="GQQ27">
        <f>'sezione B CONTENZIOSO CIVILE'!GQQ46</f>
        <v>0</v>
      </c>
      <c r="GQR27">
        <f>'sezione B CONTENZIOSO CIVILE'!GQR46</f>
        <v>0</v>
      </c>
      <c r="GQS27">
        <f>'sezione B CONTENZIOSO CIVILE'!GQS46</f>
        <v>0</v>
      </c>
      <c r="GQT27">
        <f>'sezione B CONTENZIOSO CIVILE'!GQT46</f>
        <v>0</v>
      </c>
      <c r="GQU27">
        <f>'sezione B CONTENZIOSO CIVILE'!GQU46</f>
        <v>0</v>
      </c>
      <c r="GQV27">
        <f>'sezione B CONTENZIOSO CIVILE'!GQV46</f>
        <v>0</v>
      </c>
      <c r="GQW27">
        <f>'sezione B CONTENZIOSO CIVILE'!GQW46</f>
        <v>0</v>
      </c>
      <c r="GQX27">
        <f>'sezione B CONTENZIOSO CIVILE'!GQX46</f>
        <v>0</v>
      </c>
      <c r="GQY27">
        <f>'sezione B CONTENZIOSO CIVILE'!GQY46</f>
        <v>0</v>
      </c>
      <c r="GQZ27">
        <f>'sezione B CONTENZIOSO CIVILE'!GQZ46</f>
        <v>0</v>
      </c>
      <c r="GRA27">
        <f>'sezione B CONTENZIOSO CIVILE'!GRA46</f>
        <v>0</v>
      </c>
      <c r="GRB27">
        <f>'sezione B CONTENZIOSO CIVILE'!GRB46</f>
        <v>0</v>
      </c>
      <c r="GRC27">
        <f>'sezione B CONTENZIOSO CIVILE'!GRC46</f>
        <v>0</v>
      </c>
      <c r="GRD27">
        <f>'sezione B CONTENZIOSO CIVILE'!GRD46</f>
        <v>0</v>
      </c>
      <c r="GRE27">
        <f>'sezione B CONTENZIOSO CIVILE'!GRE46</f>
        <v>0</v>
      </c>
      <c r="GRF27">
        <f>'sezione B CONTENZIOSO CIVILE'!GRF46</f>
        <v>0</v>
      </c>
      <c r="GRG27">
        <f>'sezione B CONTENZIOSO CIVILE'!GRG46</f>
        <v>0</v>
      </c>
      <c r="GRH27">
        <f>'sezione B CONTENZIOSO CIVILE'!GRH46</f>
        <v>0</v>
      </c>
      <c r="GRI27">
        <f>'sezione B CONTENZIOSO CIVILE'!GRI46</f>
        <v>0</v>
      </c>
      <c r="GRJ27">
        <f>'sezione B CONTENZIOSO CIVILE'!GRJ46</f>
        <v>0</v>
      </c>
      <c r="GRK27">
        <f>'sezione B CONTENZIOSO CIVILE'!GRK46</f>
        <v>0</v>
      </c>
      <c r="GRL27">
        <f>'sezione B CONTENZIOSO CIVILE'!GRL46</f>
        <v>0</v>
      </c>
      <c r="GRM27">
        <f>'sezione B CONTENZIOSO CIVILE'!GRM46</f>
        <v>0</v>
      </c>
      <c r="GRN27">
        <f>'sezione B CONTENZIOSO CIVILE'!GRN46</f>
        <v>0</v>
      </c>
      <c r="GRO27">
        <f>'sezione B CONTENZIOSO CIVILE'!GRO46</f>
        <v>0</v>
      </c>
      <c r="GRP27">
        <f>'sezione B CONTENZIOSO CIVILE'!GRP46</f>
        <v>0</v>
      </c>
      <c r="GRQ27">
        <f>'sezione B CONTENZIOSO CIVILE'!GRQ46</f>
        <v>0</v>
      </c>
      <c r="GRR27">
        <f>'sezione B CONTENZIOSO CIVILE'!GRR46</f>
        <v>0</v>
      </c>
      <c r="GRS27">
        <f>'sezione B CONTENZIOSO CIVILE'!GRS46</f>
        <v>0</v>
      </c>
      <c r="GRT27">
        <f>'sezione B CONTENZIOSO CIVILE'!GRT46</f>
        <v>0</v>
      </c>
      <c r="GRU27">
        <f>'sezione B CONTENZIOSO CIVILE'!GRU46</f>
        <v>0</v>
      </c>
      <c r="GRV27">
        <f>'sezione B CONTENZIOSO CIVILE'!GRV46</f>
        <v>0</v>
      </c>
      <c r="GRW27">
        <f>'sezione B CONTENZIOSO CIVILE'!GRW46</f>
        <v>0</v>
      </c>
      <c r="GRX27">
        <f>'sezione B CONTENZIOSO CIVILE'!GRX46</f>
        <v>0</v>
      </c>
      <c r="GRY27">
        <f>'sezione B CONTENZIOSO CIVILE'!GRY46</f>
        <v>0</v>
      </c>
      <c r="GRZ27">
        <f>'sezione B CONTENZIOSO CIVILE'!GRZ46</f>
        <v>0</v>
      </c>
      <c r="GSA27">
        <f>'sezione B CONTENZIOSO CIVILE'!GSA46</f>
        <v>0</v>
      </c>
      <c r="GSB27">
        <f>'sezione B CONTENZIOSO CIVILE'!GSB46</f>
        <v>0</v>
      </c>
      <c r="GSC27">
        <f>'sezione B CONTENZIOSO CIVILE'!GSC46</f>
        <v>0</v>
      </c>
      <c r="GSD27">
        <f>'sezione B CONTENZIOSO CIVILE'!GSD46</f>
        <v>0</v>
      </c>
      <c r="GSE27">
        <f>'sezione B CONTENZIOSO CIVILE'!GSE46</f>
        <v>0</v>
      </c>
      <c r="GSF27">
        <f>'sezione B CONTENZIOSO CIVILE'!GSF46</f>
        <v>0</v>
      </c>
      <c r="GSG27">
        <f>'sezione B CONTENZIOSO CIVILE'!GSG46</f>
        <v>0</v>
      </c>
      <c r="GSH27">
        <f>'sezione B CONTENZIOSO CIVILE'!GSH46</f>
        <v>0</v>
      </c>
      <c r="GSI27">
        <f>'sezione B CONTENZIOSO CIVILE'!GSI46</f>
        <v>0</v>
      </c>
      <c r="GSJ27">
        <f>'sezione B CONTENZIOSO CIVILE'!GSJ46</f>
        <v>0</v>
      </c>
      <c r="GSK27">
        <f>'sezione B CONTENZIOSO CIVILE'!GSK46</f>
        <v>0</v>
      </c>
      <c r="GSL27">
        <f>'sezione B CONTENZIOSO CIVILE'!GSL46</f>
        <v>0</v>
      </c>
      <c r="GSM27">
        <f>'sezione B CONTENZIOSO CIVILE'!GSM46</f>
        <v>0</v>
      </c>
      <c r="GSN27">
        <f>'sezione B CONTENZIOSO CIVILE'!GSN46</f>
        <v>0</v>
      </c>
      <c r="GSO27">
        <f>'sezione B CONTENZIOSO CIVILE'!GSO46</f>
        <v>0</v>
      </c>
      <c r="GSP27">
        <f>'sezione B CONTENZIOSO CIVILE'!GSP46</f>
        <v>0</v>
      </c>
      <c r="GSQ27">
        <f>'sezione B CONTENZIOSO CIVILE'!GSQ46</f>
        <v>0</v>
      </c>
      <c r="GSR27">
        <f>'sezione B CONTENZIOSO CIVILE'!GSR46</f>
        <v>0</v>
      </c>
      <c r="GSS27">
        <f>'sezione B CONTENZIOSO CIVILE'!GSS46</f>
        <v>0</v>
      </c>
      <c r="GST27">
        <f>'sezione B CONTENZIOSO CIVILE'!GST46</f>
        <v>0</v>
      </c>
      <c r="GSU27">
        <f>'sezione B CONTENZIOSO CIVILE'!GSU46</f>
        <v>0</v>
      </c>
      <c r="GSV27">
        <f>'sezione B CONTENZIOSO CIVILE'!GSV46</f>
        <v>0</v>
      </c>
      <c r="GSW27">
        <f>'sezione B CONTENZIOSO CIVILE'!GSW46</f>
        <v>0</v>
      </c>
      <c r="GSX27">
        <f>'sezione B CONTENZIOSO CIVILE'!GSX46</f>
        <v>0</v>
      </c>
      <c r="GSY27">
        <f>'sezione B CONTENZIOSO CIVILE'!GSY46</f>
        <v>0</v>
      </c>
      <c r="GSZ27">
        <f>'sezione B CONTENZIOSO CIVILE'!GSZ46</f>
        <v>0</v>
      </c>
      <c r="GTA27">
        <f>'sezione B CONTENZIOSO CIVILE'!GTA46</f>
        <v>0</v>
      </c>
      <c r="GTB27">
        <f>'sezione B CONTENZIOSO CIVILE'!GTB46</f>
        <v>0</v>
      </c>
      <c r="GTC27">
        <f>'sezione B CONTENZIOSO CIVILE'!GTC46</f>
        <v>0</v>
      </c>
      <c r="GTD27">
        <f>'sezione B CONTENZIOSO CIVILE'!GTD46</f>
        <v>0</v>
      </c>
      <c r="GTE27">
        <f>'sezione B CONTENZIOSO CIVILE'!GTE46</f>
        <v>0</v>
      </c>
      <c r="GTF27">
        <f>'sezione B CONTENZIOSO CIVILE'!GTF46</f>
        <v>0</v>
      </c>
      <c r="GTG27">
        <f>'sezione B CONTENZIOSO CIVILE'!GTG46</f>
        <v>0</v>
      </c>
      <c r="GTH27">
        <f>'sezione B CONTENZIOSO CIVILE'!GTH46</f>
        <v>0</v>
      </c>
      <c r="GTI27">
        <f>'sezione B CONTENZIOSO CIVILE'!GTI46</f>
        <v>0</v>
      </c>
      <c r="GTJ27">
        <f>'sezione B CONTENZIOSO CIVILE'!GTJ46</f>
        <v>0</v>
      </c>
      <c r="GTK27">
        <f>'sezione B CONTENZIOSO CIVILE'!GTK46</f>
        <v>0</v>
      </c>
      <c r="GTL27">
        <f>'sezione B CONTENZIOSO CIVILE'!GTL46</f>
        <v>0</v>
      </c>
      <c r="GTM27">
        <f>'sezione B CONTENZIOSO CIVILE'!GTM46</f>
        <v>0</v>
      </c>
      <c r="GTN27">
        <f>'sezione B CONTENZIOSO CIVILE'!GTN46</f>
        <v>0</v>
      </c>
      <c r="GTO27">
        <f>'sezione B CONTENZIOSO CIVILE'!GTO46</f>
        <v>0</v>
      </c>
      <c r="GTP27">
        <f>'sezione B CONTENZIOSO CIVILE'!GTP46</f>
        <v>0</v>
      </c>
      <c r="GTQ27">
        <f>'sezione B CONTENZIOSO CIVILE'!GTQ46</f>
        <v>0</v>
      </c>
      <c r="GTR27">
        <f>'sezione B CONTENZIOSO CIVILE'!GTR46</f>
        <v>0</v>
      </c>
      <c r="GTS27">
        <f>'sezione B CONTENZIOSO CIVILE'!GTS46</f>
        <v>0</v>
      </c>
      <c r="GTT27">
        <f>'sezione B CONTENZIOSO CIVILE'!GTT46</f>
        <v>0</v>
      </c>
      <c r="GTU27">
        <f>'sezione B CONTENZIOSO CIVILE'!GTU46</f>
        <v>0</v>
      </c>
      <c r="GTV27">
        <f>'sezione B CONTENZIOSO CIVILE'!GTV46</f>
        <v>0</v>
      </c>
      <c r="GTW27">
        <f>'sezione B CONTENZIOSO CIVILE'!GTW46</f>
        <v>0</v>
      </c>
      <c r="GTX27">
        <f>'sezione B CONTENZIOSO CIVILE'!GTX46</f>
        <v>0</v>
      </c>
      <c r="GTY27">
        <f>'sezione B CONTENZIOSO CIVILE'!GTY46</f>
        <v>0</v>
      </c>
      <c r="GTZ27">
        <f>'sezione B CONTENZIOSO CIVILE'!GTZ46</f>
        <v>0</v>
      </c>
      <c r="GUA27">
        <f>'sezione B CONTENZIOSO CIVILE'!GUA46</f>
        <v>0</v>
      </c>
      <c r="GUB27">
        <f>'sezione B CONTENZIOSO CIVILE'!GUB46</f>
        <v>0</v>
      </c>
      <c r="GUC27">
        <f>'sezione B CONTENZIOSO CIVILE'!GUC46</f>
        <v>0</v>
      </c>
      <c r="GUD27">
        <f>'sezione B CONTENZIOSO CIVILE'!GUD46</f>
        <v>0</v>
      </c>
      <c r="GUE27">
        <f>'sezione B CONTENZIOSO CIVILE'!GUE46</f>
        <v>0</v>
      </c>
      <c r="GUF27">
        <f>'sezione B CONTENZIOSO CIVILE'!GUF46</f>
        <v>0</v>
      </c>
      <c r="GUG27">
        <f>'sezione B CONTENZIOSO CIVILE'!GUG46</f>
        <v>0</v>
      </c>
      <c r="GUH27">
        <f>'sezione B CONTENZIOSO CIVILE'!GUH46</f>
        <v>0</v>
      </c>
      <c r="GUI27">
        <f>'sezione B CONTENZIOSO CIVILE'!GUI46</f>
        <v>0</v>
      </c>
      <c r="GUJ27">
        <f>'sezione B CONTENZIOSO CIVILE'!GUJ46</f>
        <v>0</v>
      </c>
      <c r="GUK27">
        <f>'sezione B CONTENZIOSO CIVILE'!GUK46</f>
        <v>0</v>
      </c>
      <c r="GUL27">
        <f>'sezione B CONTENZIOSO CIVILE'!GUL46</f>
        <v>0</v>
      </c>
      <c r="GUM27">
        <f>'sezione B CONTENZIOSO CIVILE'!GUM46</f>
        <v>0</v>
      </c>
      <c r="GUN27">
        <f>'sezione B CONTENZIOSO CIVILE'!GUN46</f>
        <v>0</v>
      </c>
      <c r="GUO27">
        <f>'sezione B CONTENZIOSO CIVILE'!GUO46</f>
        <v>0</v>
      </c>
      <c r="GUP27">
        <f>'sezione B CONTENZIOSO CIVILE'!GUP46</f>
        <v>0</v>
      </c>
      <c r="GUQ27">
        <f>'sezione B CONTENZIOSO CIVILE'!GUQ46</f>
        <v>0</v>
      </c>
      <c r="GUR27">
        <f>'sezione B CONTENZIOSO CIVILE'!GUR46</f>
        <v>0</v>
      </c>
      <c r="GUS27">
        <f>'sezione B CONTENZIOSO CIVILE'!GUS46</f>
        <v>0</v>
      </c>
      <c r="GUT27">
        <f>'sezione B CONTENZIOSO CIVILE'!GUT46</f>
        <v>0</v>
      </c>
      <c r="GUU27">
        <f>'sezione B CONTENZIOSO CIVILE'!GUU46</f>
        <v>0</v>
      </c>
      <c r="GUV27">
        <f>'sezione B CONTENZIOSO CIVILE'!GUV46</f>
        <v>0</v>
      </c>
      <c r="GUW27">
        <f>'sezione B CONTENZIOSO CIVILE'!GUW46</f>
        <v>0</v>
      </c>
      <c r="GUX27">
        <f>'sezione B CONTENZIOSO CIVILE'!GUX46</f>
        <v>0</v>
      </c>
      <c r="GUY27">
        <f>'sezione B CONTENZIOSO CIVILE'!GUY46</f>
        <v>0</v>
      </c>
      <c r="GUZ27">
        <f>'sezione B CONTENZIOSO CIVILE'!GUZ46</f>
        <v>0</v>
      </c>
      <c r="GVA27">
        <f>'sezione B CONTENZIOSO CIVILE'!GVA46</f>
        <v>0</v>
      </c>
      <c r="GVB27">
        <f>'sezione B CONTENZIOSO CIVILE'!GVB46</f>
        <v>0</v>
      </c>
      <c r="GVC27">
        <f>'sezione B CONTENZIOSO CIVILE'!GVC46</f>
        <v>0</v>
      </c>
      <c r="GVD27">
        <f>'sezione B CONTENZIOSO CIVILE'!GVD46</f>
        <v>0</v>
      </c>
      <c r="GVE27">
        <f>'sezione B CONTENZIOSO CIVILE'!GVE46</f>
        <v>0</v>
      </c>
      <c r="GVF27">
        <f>'sezione B CONTENZIOSO CIVILE'!GVF46</f>
        <v>0</v>
      </c>
      <c r="GVG27">
        <f>'sezione B CONTENZIOSO CIVILE'!GVG46</f>
        <v>0</v>
      </c>
      <c r="GVH27">
        <f>'sezione B CONTENZIOSO CIVILE'!GVH46</f>
        <v>0</v>
      </c>
      <c r="GVI27">
        <f>'sezione B CONTENZIOSO CIVILE'!GVI46</f>
        <v>0</v>
      </c>
      <c r="GVJ27">
        <f>'sezione B CONTENZIOSO CIVILE'!GVJ46</f>
        <v>0</v>
      </c>
      <c r="GVK27">
        <f>'sezione B CONTENZIOSO CIVILE'!GVK46</f>
        <v>0</v>
      </c>
      <c r="GVL27">
        <f>'sezione B CONTENZIOSO CIVILE'!GVL46</f>
        <v>0</v>
      </c>
      <c r="GVM27">
        <f>'sezione B CONTENZIOSO CIVILE'!GVM46</f>
        <v>0</v>
      </c>
      <c r="GVN27">
        <f>'sezione B CONTENZIOSO CIVILE'!GVN46</f>
        <v>0</v>
      </c>
      <c r="GVO27">
        <f>'sezione B CONTENZIOSO CIVILE'!GVO46</f>
        <v>0</v>
      </c>
      <c r="GVP27">
        <f>'sezione B CONTENZIOSO CIVILE'!GVP46</f>
        <v>0</v>
      </c>
      <c r="GVQ27">
        <f>'sezione B CONTENZIOSO CIVILE'!GVQ46</f>
        <v>0</v>
      </c>
      <c r="GVR27">
        <f>'sezione B CONTENZIOSO CIVILE'!GVR46</f>
        <v>0</v>
      </c>
      <c r="GVS27">
        <f>'sezione B CONTENZIOSO CIVILE'!GVS46</f>
        <v>0</v>
      </c>
      <c r="GVT27">
        <f>'sezione B CONTENZIOSO CIVILE'!GVT46</f>
        <v>0</v>
      </c>
      <c r="GVU27">
        <f>'sezione B CONTENZIOSO CIVILE'!GVU46</f>
        <v>0</v>
      </c>
      <c r="GVV27">
        <f>'sezione B CONTENZIOSO CIVILE'!GVV46</f>
        <v>0</v>
      </c>
      <c r="GVW27">
        <f>'sezione B CONTENZIOSO CIVILE'!GVW46</f>
        <v>0</v>
      </c>
      <c r="GVX27">
        <f>'sezione B CONTENZIOSO CIVILE'!GVX46</f>
        <v>0</v>
      </c>
      <c r="GVY27">
        <f>'sezione B CONTENZIOSO CIVILE'!GVY46</f>
        <v>0</v>
      </c>
      <c r="GVZ27">
        <f>'sezione B CONTENZIOSO CIVILE'!GVZ46</f>
        <v>0</v>
      </c>
      <c r="GWA27">
        <f>'sezione B CONTENZIOSO CIVILE'!GWA46</f>
        <v>0</v>
      </c>
      <c r="GWB27">
        <f>'sezione B CONTENZIOSO CIVILE'!GWB46</f>
        <v>0</v>
      </c>
      <c r="GWC27">
        <f>'sezione B CONTENZIOSO CIVILE'!GWC46</f>
        <v>0</v>
      </c>
      <c r="GWD27">
        <f>'sezione B CONTENZIOSO CIVILE'!GWD46</f>
        <v>0</v>
      </c>
      <c r="GWE27">
        <f>'sezione B CONTENZIOSO CIVILE'!GWE46</f>
        <v>0</v>
      </c>
      <c r="GWF27">
        <f>'sezione B CONTENZIOSO CIVILE'!GWF46</f>
        <v>0</v>
      </c>
      <c r="GWG27">
        <f>'sezione B CONTENZIOSO CIVILE'!GWG46</f>
        <v>0</v>
      </c>
      <c r="GWH27">
        <f>'sezione B CONTENZIOSO CIVILE'!GWH46</f>
        <v>0</v>
      </c>
      <c r="GWI27">
        <f>'sezione B CONTENZIOSO CIVILE'!GWI46</f>
        <v>0</v>
      </c>
      <c r="GWJ27">
        <f>'sezione B CONTENZIOSO CIVILE'!GWJ46</f>
        <v>0</v>
      </c>
      <c r="GWK27">
        <f>'sezione B CONTENZIOSO CIVILE'!GWK46</f>
        <v>0</v>
      </c>
      <c r="GWL27">
        <f>'sezione B CONTENZIOSO CIVILE'!GWL46</f>
        <v>0</v>
      </c>
      <c r="GWM27">
        <f>'sezione B CONTENZIOSO CIVILE'!GWM46</f>
        <v>0</v>
      </c>
      <c r="GWN27">
        <f>'sezione B CONTENZIOSO CIVILE'!GWN46</f>
        <v>0</v>
      </c>
      <c r="GWO27">
        <f>'sezione B CONTENZIOSO CIVILE'!GWO46</f>
        <v>0</v>
      </c>
      <c r="GWP27">
        <f>'sezione B CONTENZIOSO CIVILE'!GWP46</f>
        <v>0</v>
      </c>
      <c r="GWQ27">
        <f>'sezione B CONTENZIOSO CIVILE'!GWQ46</f>
        <v>0</v>
      </c>
      <c r="GWR27">
        <f>'sezione B CONTENZIOSO CIVILE'!GWR46</f>
        <v>0</v>
      </c>
      <c r="GWS27">
        <f>'sezione B CONTENZIOSO CIVILE'!GWS46</f>
        <v>0</v>
      </c>
      <c r="GWT27">
        <f>'sezione B CONTENZIOSO CIVILE'!GWT46</f>
        <v>0</v>
      </c>
      <c r="GWU27">
        <f>'sezione B CONTENZIOSO CIVILE'!GWU46</f>
        <v>0</v>
      </c>
      <c r="GWV27">
        <f>'sezione B CONTENZIOSO CIVILE'!GWV46</f>
        <v>0</v>
      </c>
      <c r="GWW27">
        <f>'sezione B CONTENZIOSO CIVILE'!GWW46</f>
        <v>0</v>
      </c>
      <c r="GWX27">
        <f>'sezione B CONTENZIOSO CIVILE'!GWX46</f>
        <v>0</v>
      </c>
      <c r="GWY27">
        <f>'sezione B CONTENZIOSO CIVILE'!GWY46</f>
        <v>0</v>
      </c>
      <c r="GWZ27">
        <f>'sezione B CONTENZIOSO CIVILE'!GWZ46</f>
        <v>0</v>
      </c>
      <c r="GXA27">
        <f>'sezione B CONTENZIOSO CIVILE'!GXA46</f>
        <v>0</v>
      </c>
      <c r="GXB27">
        <f>'sezione B CONTENZIOSO CIVILE'!GXB46</f>
        <v>0</v>
      </c>
      <c r="GXC27">
        <f>'sezione B CONTENZIOSO CIVILE'!GXC46</f>
        <v>0</v>
      </c>
      <c r="GXD27">
        <f>'sezione B CONTENZIOSO CIVILE'!GXD46</f>
        <v>0</v>
      </c>
      <c r="GXE27">
        <f>'sezione B CONTENZIOSO CIVILE'!GXE46</f>
        <v>0</v>
      </c>
      <c r="GXF27">
        <f>'sezione B CONTENZIOSO CIVILE'!GXF46</f>
        <v>0</v>
      </c>
      <c r="GXG27">
        <f>'sezione B CONTENZIOSO CIVILE'!GXG46</f>
        <v>0</v>
      </c>
      <c r="GXH27">
        <f>'sezione B CONTENZIOSO CIVILE'!GXH46</f>
        <v>0</v>
      </c>
      <c r="GXI27">
        <f>'sezione B CONTENZIOSO CIVILE'!GXI46</f>
        <v>0</v>
      </c>
      <c r="GXJ27">
        <f>'sezione B CONTENZIOSO CIVILE'!GXJ46</f>
        <v>0</v>
      </c>
      <c r="GXK27">
        <f>'sezione B CONTENZIOSO CIVILE'!GXK46</f>
        <v>0</v>
      </c>
      <c r="GXL27">
        <f>'sezione B CONTENZIOSO CIVILE'!GXL46</f>
        <v>0</v>
      </c>
      <c r="GXM27">
        <f>'sezione B CONTENZIOSO CIVILE'!GXM46</f>
        <v>0</v>
      </c>
      <c r="GXN27">
        <f>'sezione B CONTENZIOSO CIVILE'!GXN46</f>
        <v>0</v>
      </c>
      <c r="GXO27">
        <f>'sezione B CONTENZIOSO CIVILE'!GXO46</f>
        <v>0</v>
      </c>
      <c r="GXP27">
        <f>'sezione B CONTENZIOSO CIVILE'!GXP46</f>
        <v>0</v>
      </c>
      <c r="GXQ27">
        <f>'sezione B CONTENZIOSO CIVILE'!GXQ46</f>
        <v>0</v>
      </c>
      <c r="GXR27">
        <f>'sezione B CONTENZIOSO CIVILE'!GXR46</f>
        <v>0</v>
      </c>
      <c r="GXS27">
        <f>'sezione B CONTENZIOSO CIVILE'!GXS46</f>
        <v>0</v>
      </c>
      <c r="GXT27">
        <f>'sezione B CONTENZIOSO CIVILE'!GXT46</f>
        <v>0</v>
      </c>
      <c r="GXU27">
        <f>'sezione B CONTENZIOSO CIVILE'!GXU46</f>
        <v>0</v>
      </c>
      <c r="GXV27">
        <f>'sezione B CONTENZIOSO CIVILE'!GXV46</f>
        <v>0</v>
      </c>
      <c r="GXW27">
        <f>'sezione B CONTENZIOSO CIVILE'!GXW46</f>
        <v>0</v>
      </c>
      <c r="GXX27">
        <f>'sezione B CONTENZIOSO CIVILE'!GXX46</f>
        <v>0</v>
      </c>
      <c r="GXY27">
        <f>'sezione B CONTENZIOSO CIVILE'!GXY46</f>
        <v>0</v>
      </c>
      <c r="GXZ27">
        <f>'sezione B CONTENZIOSO CIVILE'!GXZ46</f>
        <v>0</v>
      </c>
      <c r="GYA27">
        <f>'sezione B CONTENZIOSO CIVILE'!GYA46</f>
        <v>0</v>
      </c>
      <c r="GYB27">
        <f>'sezione B CONTENZIOSO CIVILE'!GYB46</f>
        <v>0</v>
      </c>
      <c r="GYC27">
        <f>'sezione B CONTENZIOSO CIVILE'!GYC46</f>
        <v>0</v>
      </c>
      <c r="GYD27">
        <f>'sezione B CONTENZIOSO CIVILE'!GYD46</f>
        <v>0</v>
      </c>
      <c r="GYE27">
        <f>'sezione B CONTENZIOSO CIVILE'!GYE46</f>
        <v>0</v>
      </c>
      <c r="GYF27">
        <f>'sezione B CONTENZIOSO CIVILE'!GYF46</f>
        <v>0</v>
      </c>
      <c r="GYG27">
        <f>'sezione B CONTENZIOSO CIVILE'!GYG46</f>
        <v>0</v>
      </c>
      <c r="GYH27">
        <f>'sezione B CONTENZIOSO CIVILE'!GYH46</f>
        <v>0</v>
      </c>
      <c r="GYI27">
        <f>'sezione B CONTENZIOSO CIVILE'!GYI46</f>
        <v>0</v>
      </c>
      <c r="GYJ27">
        <f>'sezione B CONTENZIOSO CIVILE'!GYJ46</f>
        <v>0</v>
      </c>
      <c r="GYK27">
        <f>'sezione B CONTENZIOSO CIVILE'!GYK46</f>
        <v>0</v>
      </c>
      <c r="GYL27">
        <f>'sezione B CONTENZIOSO CIVILE'!GYL46</f>
        <v>0</v>
      </c>
      <c r="GYM27">
        <f>'sezione B CONTENZIOSO CIVILE'!GYM46</f>
        <v>0</v>
      </c>
      <c r="GYN27">
        <f>'sezione B CONTENZIOSO CIVILE'!GYN46</f>
        <v>0</v>
      </c>
      <c r="GYO27">
        <f>'sezione B CONTENZIOSO CIVILE'!GYO46</f>
        <v>0</v>
      </c>
      <c r="GYP27">
        <f>'sezione B CONTENZIOSO CIVILE'!GYP46</f>
        <v>0</v>
      </c>
      <c r="GYQ27">
        <f>'sezione B CONTENZIOSO CIVILE'!GYQ46</f>
        <v>0</v>
      </c>
      <c r="GYR27">
        <f>'sezione B CONTENZIOSO CIVILE'!GYR46</f>
        <v>0</v>
      </c>
      <c r="GYS27">
        <f>'sezione B CONTENZIOSO CIVILE'!GYS46</f>
        <v>0</v>
      </c>
      <c r="GYT27">
        <f>'sezione B CONTENZIOSO CIVILE'!GYT46</f>
        <v>0</v>
      </c>
      <c r="GYU27">
        <f>'sezione B CONTENZIOSO CIVILE'!GYU46</f>
        <v>0</v>
      </c>
      <c r="GYV27">
        <f>'sezione B CONTENZIOSO CIVILE'!GYV46</f>
        <v>0</v>
      </c>
      <c r="GYW27">
        <f>'sezione B CONTENZIOSO CIVILE'!GYW46</f>
        <v>0</v>
      </c>
      <c r="GYX27">
        <f>'sezione B CONTENZIOSO CIVILE'!GYX46</f>
        <v>0</v>
      </c>
      <c r="GYY27">
        <f>'sezione B CONTENZIOSO CIVILE'!GYY46</f>
        <v>0</v>
      </c>
      <c r="GYZ27">
        <f>'sezione B CONTENZIOSO CIVILE'!GYZ46</f>
        <v>0</v>
      </c>
      <c r="GZA27">
        <f>'sezione B CONTENZIOSO CIVILE'!GZA46</f>
        <v>0</v>
      </c>
      <c r="GZB27">
        <f>'sezione B CONTENZIOSO CIVILE'!GZB46</f>
        <v>0</v>
      </c>
      <c r="GZC27">
        <f>'sezione B CONTENZIOSO CIVILE'!GZC46</f>
        <v>0</v>
      </c>
      <c r="GZD27">
        <f>'sezione B CONTENZIOSO CIVILE'!GZD46</f>
        <v>0</v>
      </c>
      <c r="GZE27">
        <f>'sezione B CONTENZIOSO CIVILE'!GZE46</f>
        <v>0</v>
      </c>
      <c r="GZF27">
        <f>'sezione B CONTENZIOSO CIVILE'!GZF46</f>
        <v>0</v>
      </c>
      <c r="GZG27">
        <f>'sezione B CONTENZIOSO CIVILE'!GZG46</f>
        <v>0</v>
      </c>
      <c r="GZH27">
        <f>'sezione B CONTENZIOSO CIVILE'!GZH46</f>
        <v>0</v>
      </c>
      <c r="GZI27">
        <f>'sezione B CONTENZIOSO CIVILE'!GZI46</f>
        <v>0</v>
      </c>
      <c r="GZJ27">
        <f>'sezione B CONTENZIOSO CIVILE'!GZJ46</f>
        <v>0</v>
      </c>
      <c r="GZK27">
        <f>'sezione B CONTENZIOSO CIVILE'!GZK46</f>
        <v>0</v>
      </c>
      <c r="GZL27">
        <f>'sezione B CONTENZIOSO CIVILE'!GZL46</f>
        <v>0</v>
      </c>
      <c r="GZM27">
        <f>'sezione B CONTENZIOSO CIVILE'!GZM46</f>
        <v>0</v>
      </c>
      <c r="GZN27">
        <f>'sezione B CONTENZIOSO CIVILE'!GZN46</f>
        <v>0</v>
      </c>
      <c r="GZO27">
        <f>'sezione B CONTENZIOSO CIVILE'!GZO46</f>
        <v>0</v>
      </c>
      <c r="GZP27">
        <f>'sezione B CONTENZIOSO CIVILE'!GZP46</f>
        <v>0</v>
      </c>
      <c r="GZQ27">
        <f>'sezione B CONTENZIOSO CIVILE'!GZQ46</f>
        <v>0</v>
      </c>
      <c r="GZR27">
        <f>'sezione B CONTENZIOSO CIVILE'!GZR46</f>
        <v>0</v>
      </c>
      <c r="GZS27">
        <f>'sezione B CONTENZIOSO CIVILE'!GZS46</f>
        <v>0</v>
      </c>
      <c r="GZT27">
        <f>'sezione B CONTENZIOSO CIVILE'!GZT46</f>
        <v>0</v>
      </c>
      <c r="GZU27">
        <f>'sezione B CONTENZIOSO CIVILE'!GZU46</f>
        <v>0</v>
      </c>
      <c r="GZV27">
        <f>'sezione B CONTENZIOSO CIVILE'!GZV46</f>
        <v>0</v>
      </c>
      <c r="GZW27">
        <f>'sezione B CONTENZIOSO CIVILE'!GZW46</f>
        <v>0</v>
      </c>
      <c r="GZX27">
        <f>'sezione B CONTENZIOSO CIVILE'!GZX46</f>
        <v>0</v>
      </c>
      <c r="GZY27">
        <f>'sezione B CONTENZIOSO CIVILE'!GZY46</f>
        <v>0</v>
      </c>
      <c r="GZZ27">
        <f>'sezione B CONTENZIOSO CIVILE'!GZZ46</f>
        <v>0</v>
      </c>
      <c r="HAA27">
        <f>'sezione B CONTENZIOSO CIVILE'!HAA46</f>
        <v>0</v>
      </c>
      <c r="HAB27">
        <f>'sezione B CONTENZIOSO CIVILE'!HAB46</f>
        <v>0</v>
      </c>
      <c r="HAC27">
        <f>'sezione B CONTENZIOSO CIVILE'!HAC46</f>
        <v>0</v>
      </c>
      <c r="HAD27">
        <f>'sezione B CONTENZIOSO CIVILE'!HAD46</f>
        <v>0</v>
      </c>
      <c r="HAE27">
        <f>'sezione B CONTENZIOSO CIVILE'!HAE46</f>
        <v>0</v>
      </c>
      <c r="HAF27">
        <f>'sezione B CONTENZIOSO CIVILE'!HAF46</f>
        <v>0</v>
      </c>
      <c r="HAG27">
        <f>'sezione B CONTENZIOSO CIVILE'!HAG46</f>
        <v>0</v>
      </c>
      <c r="HAH27">
        <f>'sezione B CONTENZIOSO CIVILE'!HAH46</f>
        <v>0</v>
      </c>
      <c r="HAI27">
        <f>'sezione B CONTENZIOSO CIVILE'!HAI46</f>
        <v>0</v>
      </c>
      <c r="HAJ27">
        <f>'sezione B CONTENZIOSO CIVILE'!HAJ46</f>
        <v>0</v>
      </c>
      <c r="HAK27">
        <f>'sezione B CONTENZIOSO CIVILE'!HAK46</f>
        <v>0</v>
      </c>
      <c r="HAL27">
        <f>'sezione B CONTENZIOSO CIVILE'!HAL46</f>
        <v>0</v>
      </c>
      <c r="HAM27">
        <f>'sezione B CONTENZIOSO CIVILE'!HAM46</f>
        <v>0</v>
      </c>
      <c r="HAN27">
        <f>'sezione B CONTENZIOSO CIVILE'!HAN46</f>
        <v>0</v>
      </c>
      <c r="HAO27">
        <f>'sezione B CONTENZIOSO CIVILE'!HAO46</f>
        <v>0</v>
      </c>
      <c r="HAP27">
        <f>'sezione B CONTENZIOSO CIVILE'!HAP46</f>
        <v>0</v>
      </c>
      <c r="HAQ27">
        <f>'sezione B CONTENZIOSO CIVILE'!HAQ46</f>
        <v>0</v>
      </c>
      <c r="HAR27">
        <f>'sezione B CONTENZIOSO CIVILE'!HAR46</f>
        <v>0</v>
      </c>
      <c r="HAS27">
        <f>'sezione B CONTENZIOSO CIVILE'!HAS46</f>
        <v>0</v>
      </c>
      <c r="HAT27">
        <f>'sezione B CONTENZIOSO CIVILE'!HAT46</f>
        <v>0</v>
      </c>
      <c r="HAU27">
        <f>'sezione B CONTENZIOSO CIVILE'!HAU46</f>
        <v>0</v>
      </c>
      <c r="HAV27">
        <f>'sezione B CONTENZIOSO CIVILE'!HAV46</f>
        <v>0</v>
      </c>
      <c r="HAW27">
        <f>'sezione B CONTENZIOSO CIVILE'!HAW46</f>
        <v>0</v>
      </c>
      <c r="HAX27">
        <f>'sezione B CONTENZIOSO CIVILE'!HAX46</f>
        <v>0</v>
      </c>
      <c r="HAY27">
        <f>'sezione B CONTENZIOSO CIVILE'!HAY46</f>
        <v>0</v>
      </c>
      <c r="HAZ27">
        <f>'sezione B CONTENZIOSO CIVILE'!HAZ46</f>
        <v>0</v>
      </c>
      <c r="HBA27">
        <f>'sezione B CONTENZIOSO CIVILE'!HBA46</f>
        <v>0</v>
      </c>
      <c r="HBB27">
        <f>'sezione B CONTENZIOSO CIVILE'!HBB46</f>
        <v>0</v>
      </c>
      <c r="HBC27">
        <f>'sezione B CONTENZIOSO CIVILE'!HBC46</f>
        <v>0</v>
      </c>
      <c r="HBD27">
        <f>'sezione B CONTENZIOSO CIVILE'!HBD46</f>
        <v>0</v>
      </c>
      <c r="HBE27">
        <f>'sezione B CONTENZIOSO CIVILE'!HBE46</f>
        <v>0</v>
      </c>
      <c r="HBF27">
        <f>'sezione B CONTENZIOSO CIVILE'!HBF46</f>
        <v>0</v>
      </c>
      <c r="HBG27">
        <f>'sezione B CONTENZIOSO CIVILE'!HBG46</f>
        <v>0</v>
      </c>
      <c r="HBH27">
        <f>'sezione B CONTENZIOSO CIVILE'!HBH46</f>
        <v>0</v>
      </c>
      <c r="HBI27">
        <f>'sezione B CONTENZIOSO CIVILE'!HBI46</f>
        <v>0</v>
      </c>
      <c r="HBJ27">
        <f>'sezione B CONTENZIOSO CIVILE'!HBJ46</f>
        <v>0</v>
      </c>
      <c r="HBK27">
        <f>'sezione B CONTENZIOSO CIVILE'!HBK46</f>
        <v>0</v>
      </c>
      <c r="HBL27">
        <f>'sezione B CONTENZIOSO CIVILE'!HBL46</f>
        <v>0</v>
      </c>
      <c r="HBM27">
        <f>'sezione B CONTENZIOSO CIVILE'!HBM46</f>
        <v>0</v>
      </c>
      <c r="HBN27">
        <f>'sezione B CONTENZIOSO CIVILE'!HBN46</f>
        <v>0</v>
      </c>
      <c r="HBO27">
        <f>'sezione B CONTENZIOSO CIVILE'!HBO46</f>
        <v>0</v>
      </c>
      <c r="HBP27">
        <f>'sezione B CONTENZIOSO CIVILE'!HBP46</f>
        <v>0</v>
      </c>
      <c r="HBQ27">
        <f>'sezione B CONTENZIOSO CIVILE'!HBQ46</f>
        <v>0</v>
      </c>
      <c r="HBR27">
        <f>'sezione B CONTENZIOSO CIVILE'!HBR46</f>
        <v>0</v>
      </c>
      <c r="HBS27">
        <f>'sezione B CONTENZIOSO CIVILE'!HBS46</f>
        <v>0</v>
      </c>
      <c r="HBT27">
        <f>'sezione B CONTENZIOSO CIVILE'!HBT46</f>
        <v>0</v>
      </c>
      <c r="HBU27">
        <f>'sezione B CONTENZIOSO CIVILE'!HBU46</f>
        <v>0</v>
      </c>
      <c r="HBV27">
        <f>'sezione B CONTENZIOSO CIVILE'!HBV46</f>
        <v>0</v>
      </c>
      <c r="HBW27">
        <f>'sezione B CONTENZIOSO CIVILE'!HBW46</f>
        <v>0</v>
      </c>
      <c r="HBX27">
        <f>'sezione B CONTENZIOSO CIVILE'!HBX46</f>
        <v>0</v>
      </c>
      <c r="HBY27">
        <f>'sezione B CONTENZIOSO CIVILE'!HBY46</f>
        <v>0</v>
      </c>
      <c r="HBZ27">
        <f>'sezione B CONTENZIOSO CIVILE'!HBZ46</f>
        <v>0</v>
      </c>
      <c r="HCA27">
        <f>'sezione B CONTENZIOSO CIVILE'!HCA46</f>
        <v>0</v>
      </c>
      <c r="HCB27">
        <f>'sezione B CONTENZIOSO CIVILE'!HCB46</f>
        <v>0</v>
      </c>
      <c r="HCC27">
        <f>'sezione B CONTENZIOSO CIVILE'!HCC46</f>
        <v>0</v>
      </c>
      <c r="HCD27">
        <f>'sezione B CONTENZIOSO CIVILE'!HCD46</f>
        <v>0</v>
      </c>
      <c r="HCE27">
        <f>'sezione B CONTENZIOSO CIVILE'!HCE46</f>
        <v>0</v>
      </c>
      <c r="HCF27">
        <f>'sezione B CONTENZIOSO CIVILE'!HCF46</f>
        <v>0</v>
      </c>
      <c r="HCG27">
        <f>'sezione B CONTENZIOSO CIVILE'!HCG46</f>
        <v>0</v>
      </c>
      <c r="HCH27">
        <f>'sezione B CONTENZIOSO CIVILE'!HCH46</f>
        <v>0</v>
      </c>
      <c r="HCI27">
        <f>'sezione B CONTENZIOSO CIVILE'!HCI46</f>
        <v>0</v>
      </c>
      <c r="HCJ27">
        <f>'sezione B CONTENZIOSO CIVILE'!HCJ46</f>
        <v>0</v>
      </c>
      <c r="HCK27">
        <f>'sezione B CONTENZIOSO CIVILE'!HCK46</f>
        <v>0</v>
      </c>
      <c r="HCL27">
        <f>'sezione B CONTENZIOSO CIVILE'!HCL46</f>
        <v>0</v>
      </c>
      <c r="HCM27">
        <f>'sezione B CONTENZIOSO CIVILE'!HCM46</f>
        <v>0</v>
      </c>
      <c r="HCN27">
        <f>'sezione B CONTENZIOSO CIVILE'!HCN46</f>
        <v>0</v>
      </c>
      <c r="HCO27">
        <f>'sezione B CONTENZIOSO CIVILE'!HCO46</f>
        <v>0</v>
      </c>
      <c r="HCP27">
        <f>'sezione B CONTENZIOSO CIVILE'!HCP46</f>
        <v>0</v>
      </c>
      <c r="HCQ27">
        <f>'sezione B CONTENZIOSO CIVILE'!HCQ46</f>
        <v>0</v>
      </c>
      <c r="HCR27">
        <f>'sezione B CONTENZIOSO CIVILE'!HCR46</f>
        <v>0</v>
      </c>
      <c r="HCS27">
        <f>'sezione B CONTENZIOSO CIVILE'!HCS46</f>
        <v>0</v>
      </c>
      <c r="HCT27">
        <f>'sezione B CONTENZIOSO CIVILE'!HCT46</f>
        <v>0</v>
      </c>
      <c r="HCU27">
        <f>'sezione B CONTENZIOSO CIVILE'!HCU46</f>
        <v>0</v>
      </c>
      <c r="HCV27">
        <f>'sezione B CONTENZIOSO CIVILE'!HCV46</f>
        <v>0</v>
      </c>
      <c r="HCW27">
        <f>'sezione B CONTENZIOSO CIVILE'!HCW46</f>
        <v>0</v>
      </c>
      <c r="HCX27">
        <f>'sezione B CONTENZIOSO CIVILE'!HCX46</f>
        <v>0</v>
      </c>
      <c r="HCY27">
        <f>'sezione B CONTENZIOSO CIVILE'!HCY46</f>
        <v>0</v>
      </c>
      <c r="HCZ27">
        <f>'sezione B CONTENZIOSO CIVILE'!HCZ46</f>
        <v>0</v>
      </c>
      <c r="HDA27">
        <f>'sezione B CONTENZIOSO CIVILE'!HDA46</f>
        <v>0</v>
      </c>
      <c r="HDB27">
        <f>'sezione B CONTENZIOSO CIVILE'!HDB46</f>
        <v>0</v>
      </c>
      <c r="HDC27">
        <f>'sezione B CONTENZIOSO CIVILE'!HDC46</f>
        <v>0</v>
      </c>
      <c r="HDD27">
        <f>'sezione B CONTENZIOSO CIVILE'!HDD46</f>
        <v>0</v>
      </c>
      <c r="HDE27">
        <f>'sezione B CONTENZIOSO CIVILE'!HDE46</f>
        <v>0</v>
      </c>
      <c r="HDF27">
        <f>'sezione B CONTENZIOSO CIVILE'!HDF46</f>
        <v>0</v>
      </c>
      <c r="HDG27">
        <f>'sezione B CONTENZIOSO CIVILE'!HDG46</f>
        <v>0</v>
      </c>
      <c r="HDH27">
        <f>'sezione B CONTENZIOSO CIVILE'!HDH46</f>
        <v>0</v>
      </c>
      <c r="HDI27">
        <f>'sezione B CONTENZIOSO CIVILE'!HDI46</f>
        <v>0</v>
      </c>
      <c r="HDJ27">
        <f>'sezione B CONTENZIOSO CIVILE'!HDJ46</f>
        <v>0</v>
      </c>
      <c r="HDK27">
        <f>'sezione B CONTENZIOSO CIVILE'!HDK46</f>
        <v>0</v>
      </c>
      <c r="HDL27">
        <f>'sezione B CONTENZIOSO CIVILE'!HDL46</f>
        <v>0</v>
      </c>
      <c r="HDM27">
        <f>'sezione B CONTENZIOSO CIVILE'!HDM46</f>
        <v>0</v>
      </c>
      <c r="HDN27">
        <f>'sezione B CONTENZIOSO CIVILE'!HDN46</f>
        <v>0</v>
      </c>
      <c r="HDO27">
        <f>'sezione B CONTENZIOSO CIVILE'!HDO46</f>
        <v>0</v>
      </c>
      <c r="HDP27">
        <f>'sezione B CONTENZIOSO CIVILE'!HDP46</f>
        <v>0</v>
      </c>
      <c r="HDQ27">
        <f>'sezione B CONTENZIOSO CIVILE'!HDQ46</f>
        <v>0</v>
      </c>
      <c r="HDR27">
        <f>'sezione B CONTENZIOSO CIVILE'!HDR46</f>
        <v>0</v>
      </c>
      <c r="HDS27">
        <f>'sezione B CONTENZIOSO CIVILE'!HDS46</f>
        <v>0</v>
      </c>
      <c r="HDT27">
        <f>'sezione B CONTENZIOSO CIVILE'!HDT46</f>
        <v>0</v>
      </c>
      <c r="HDU27">
        <f>'sezione B CONTENZIOSO CIVILE'!HDU46</f>
        <v>0</v>
      </c>
      <c r="HDV27">
        <f>'sezione B CONTENZIOSO CIVILE'!HDV46</f>
        <v>0</v>
      </c>
      <c r="HDW27">
        <f>'sezione B CONTENZIOSO CIVILE'!HDW46</f>
        <v>0</v>
      </c>
      <c r="HDX27">
        <f>'sezione B CONTENZIOSO CIVILE'!HDX46</f>
        <v>0</v>
      </c>
      <c r="HDY27">
        <f>'sezione B CONTENZIOSO CIVILE'!HDY46</f>
        <v>0</v>
      </c>
      <c r="HDZ27">
        <f>'sezione B CONTENZIOSO CIVILE'!HDZ46</f>
        <v>0</v>
      </c>
      <c r="HEA27">
        <f>'sezione B CONTENZIOSO CIVILE'!HEA46</f>
        <v>0</v>
      </c>
      <c r="HEB27">
        <f>'sezione B CONTENZIOSO CIVILE'!HEB46</f>
        <v>0</v>
      </c>
      <c r="HEC27">
        <f>'sezione B CONTENZIOSO CIVILE'!HEC46</f>
        <v>0</v>
      </c>
      <c r="HED27">
        <f>'sezione B CONTENZIOSO CIVILE'!HED46</f>
        <v>0</v>
      </c>
      <c r="HEE27">
        <f>'sezione B CONTENZIOSO CIVILE'!HEE46</f>
        <v>0</v>
      </c>
      <c r="HEF27">
        <f>'sezione B CONTENZIOSO CIVILE'!HEF46</f>
        <v>0</v>
      </c>
      <c r="HEG27">
        <f>'sezione B CONTENZIOSO CIVILE'!HEG46</f>
        <v>0</v>
      </c>
      <c r="HEH27">
        <f>'sezione B CONTENZIOSO CIVILE'!HEH46</f>
        <v>0</v>
      </c>
      <c r="HEI27">
        <f>'sezione B CONTENZIOSO CIVILE'!HEI46</f>
        <v>0</v>
      </c>
      <c r="HEJ27">
        <f>'sezione B CONTENZIOSO CIVILE'!HEJ46</f>
        <v>0</v>
      </c>
      <c r="HEK27">
        <f>'sezione B CONTENZIOSO CIVILE'!HEK46</f>
        <v>0</v>
      </c>
      <c r="HEL27">
        <f>'sezione B CONTENZIOSO CIVILE'!HEL46</f>
        <v>0</v>
      </c>
      <c r="HEM27">
        <f>'sezione B CONTENZIOSO CIVILE'!HEM46</f>
        <v>0</v>
      </c>
      <c r="HEN27">
        <f>'sezione B CONTENZIOSO CIVILE'!HEN46</f>
        <v>0</v>
      </c>
      <c r="HEO27">
        <f>'sezione B CONTENZIOSO CIVILE'!HEO46</f>
        <v>0</v>
      </c>
      <c r="HEP27">
        <f>'sezione B CONTENZIOSO CIVILE'!HEP46</f>
        <v>0</v>
      </c>
      <c r="HEQ27">
        <f>'sezione B CONTENZIOSO CIVILE'!HEQ46</f>
        <v>0</v>
      </c>
      <c r="HER27">
        <f>'sezione B CONTENZIOSO CIVILE'!HER46</f>
        <v>0</v>
      </c>
      <c r="HES27">
        <f>'sezione B CONTENZIOSO CIVILE'!HES46</f>
        <v>0</v>
      </c>
      <c r="HET27">
        <f>'sezione B CONTENZIOSO CIVILE'!HET46</f>
        <v>0</v>
      </c>
      <c r="HEU27">
        <f>'sezione B CONTENZIOSO CIVILE'!HEU46</f>
        <v>0</v>
      </c>
      <c r="HEV27">
        <f>'sezione B CONTENZIOSO CIVILE'!HEV46</f>
        <v>0</v>
      </c>
      <c r="HEW27">
        <f>'sezione B CONTENZIOSO CIVILE'!HEW46</f>
        <v>0</v>
      </c>
      <c r="HEX27">
        <f>'sezione B CONTENZIOSO CIVILE'!HEX46</f>
        <v>0</v>
      </c>
      <c r="HEY27">
        <f>'sezione B CONTENZIOSO CIVILE'!HEY46</f>
        <v>0</v>
      </c>
      <c r="HEZ27">
        <f>'sezione B CONTENZIOSO CIVILE'!HEZ46</f>
        <v>0</v>
      </c>
      <c r="HFA27">
        <f>'sezione B CONTENZIOSO CIVILE'!HFA46</f>
        <v>0</v>
      </c>
      <c r="HFB27">
        <f>'sezione B CONTENZIOSO CIVILE'!HFB46</f>
        <v>0</v>
      </c>
      <c r="HFC27">
        <f>'sezione B CONTENZIOSO CIVILE'!HFC46</f>
        <v>0</v>
      </c>
      <c r="HFD27">
        <f>'sezione B CONTENZIOSO CIVILE'!HFD46</f>
        <v>0</v>
      </c>
      <c r="HFE27">
        <f>'sezione B CONTENZIOSO CIVILE'!HFE46</f>
        <v>0</v>
      </c>
      <c r="HFF27">
        <f>'sezione B CONTENZIOSO CIVILE'!HFF46</f>
        <v>0</v>
      </c>
      <c r="HFG27">
        <f>'sezione B CONTENZIOSO CIVILE'!HFG46</f>
        <v>0</v>
      </c>
      <c r="HFH27">
        <f>'sezione B CONTENZIOSO CIVILE'!HFH46</f>
        <v>0</v>
      </c>
      <c r="HFI27">
        <f>'sezione B CONTENZIOSO CIVILE'!HFI46</f>
        <v>0</v>
      </c>
      <c r="HFJ27">
        <f>'sezione B CONTENZIOSO CIVILE'!HFJ46</f>
        <v>0</v>
      </c>
      <c r="HFK27">
        <f>'sezione B CONTENZIOSO CIVILE'!HFK46</f>
        <v>0</v>
      </c>
      <c r="HFL27">
        <f>'sezione B CONTENZIOSO CIVILE'!HFL46</f>
        <v>0</v>
      </c>
      <c r="HFM27">
        <f>'sezione B CONTENZIOSO CIVILE'!HFM46</f>
        <v>0</v>
      </c>
      <c r="HFN27">
        <f>'sezione B CONTENZIOSO CIVILE'!HFN46</f>
        <v>0</v>
      </c>
      <c r="HFO27">
        <f>'sezione B CONTENZIOSO CIVILE'!HFO46</f>
        <v>0</v>
      </c>
      <c r="HFP27">
        <f>'sezione B CONTENZIOSO CIVILE'!HFP46</f>
        <v>0</v>
      </c>
      <c r="HFQ27">
        <f>'sezione B CONTENZIOSO CIVILE'!HFQ46</f>
        <v>0</v>
      </c>
      <c r="HFR27">
        <f>'sezione B CONTENZIOSO CIVILE'!HFR46</f>
        <v>0</v>
      </c>
      <c r="HFS27">
        <f>'sezione B CONTENZIOSO CIVILE'!HFS46</f>
        <v>0</v>
      </c>
      <c r="HFT27">
        <f>'sezione B CONTENZIOSO CIVILE'!HFT46</f>
        <v>0</v>
      </c>
      <c r="HFU27">
        <f>'sezione B CONTENZIOSO CIVILE'!HFU46</f>
        <v>0</v>
      </c>
      <c r="HFV27">
        <f>'sezione B CONTENZIOSO CIVILE'!HFV46</f>
        <v>0</v>
      </c>
      <c r="HFW27">
        <f>'sezione B CONTENZIOSO CIVILE'!HFW46</f>
        <v>0</v>
      </c>
      <c r="HFX27">
        <f>'sezione B CONTENZIOSO CIVILE'!HFX46</f>
        <v>0</v>
      </c>
      <c r="HFY27">
        <f>'sezione B CONTENZIOSO CIVILE'!HFY46</f>
        <v>0</v>
      </c>
      <c r="HFZ27">
        <f>'sezione B CONTENZIOSO CIVILE'!HFZ46</f>
        <v>0</v>
      </c>
      <c r="HGA27">
        <f>'sezione B CONTENZIOSO CIVILE'!HGA46</f>
        <v>0</v>
      </c>
      <c r="HGB27">
        <f>'sezione B CONTENZIOSO CIVILE'!HGB46</f>
        <v>0</v>
      </c>
      <c r="HGC27">
        <f>'sezione B CONTENZIOSO CIVILE'!HGC46</f>
        <v>0</v>
      </c>
      <c r="HGD27">
        <f>'sezione B CONTENZIOSO CIVILE'!HGD46</f>
        <v>0</v>
      </c>
      <c r="HGE27">
        <f>'sezione B CONTENZIOSO CIVILE'!HGE46</f>
        <v>0</v>
      </c>
      <c r="HGF27">
        <f>'sezione B CONTENZIOSO CIVILE'!HGF46</f>
        <v>0</v>
      </c>
      <c r="HGG27">
        <f>'sezione B CONTENZIOSO CIVILE'!HGG46</f>
        <v>0</v>
      </c>
      <c r="HGH27">
        <f>'sezione B CONTENZIOSO CIVILE'!HGH46</f>
        <v>0</v>
      </c>
      <c r="HGI27">
        <f>'sezione B CONTENZIOSO CIVILE'!HGI46</f>
        <v>0</v>
      </c>
      <c r="HGJ27">
        <f>'sezione B CONTENZIOSO CIVILE'!HGJ46</f>
        <v>0</v>
      </c>
      <c r="HGK27">
        <f>'sezione B CONTENZIOSO CIVILE'!HGK46</f>
        <v>0</v>
      </c>
      <c r="HGL27">
        <f>'sezione B CONTENZIOSO CIVILE'!HGL46</f>
        <v>0</v>
      </c>
      <c r="HGM27">
        <f>'sezione B CONTENZIOSO CIVILE'!HGM46</f>
        <v>0</v>
      </c>
      <c r="HGN27">
        <f>'sezione B CONTENZIOSO CIVILE'!HGN46</f>
        <v>0</v>
      </c>
      <c r="HGO27">
        <f>'sezione B CONTENZIOSO CIVILE'!HGO46</f>
        <v>0</v>
      </c>
      <c r="HGP27">
        <f>'sezione B CONTENZIOSO CIVILE'!HGP46</f>
        <v>0</v>
      </c>
      <c r="HGQ27">
        <f>'sezione B CONTENZIOSO CIVILE'!HGQ46</f>
        <v>0</v>
      </c>
      <c r="HGR27">
        <f>'sezione B CONTENZIOSO CIVILE'!HGR46</f>
        <v>0</v>
      </c>
      <c r="HGS27">
        <f>'sezione B CONTENZIOSO CIVILE'!HGS46</f>
        <v>0</v>
      </c>
      <c r="HGT27">
        <f>'sezione B CONTENZIOSO CIVILE'!HGT46</f>
        <v>0</v>
      </c>
      <c r="HGU27">
        <f>'sezione B CONTENZIOSO CIVILE'!HGU46</f>
        <v>0</v>
      </c>
      <c r="HGV27">
        <f>'sezione B CONTENZIOSO CIVILE'!HGV46</f>
        <v>0</v>
      </c>
      <c r="HGW27">
        <f>'sezione B CONTENZIOSO CIVILE'!HGW46</f>
        <v>0</v>
      </c>
      <c r="HGX27">
        <f>'sezione B CONTENZIOSO CIVILE'!HGX46</f>
        <v>0</v>
      </c>
      <c r="HGY27">
        <f>'sezione B CONTENZIOSO CIVILE'!HGY46</f>
        <v>0</v>
      </c>
      <c r="HGZ27">
        <f>'sezione B CONTENZIOSO CIVILE'!HGZ46</f>
        <v>0</v>
      </c>
      <c r="HHA27">
        <f>'sezione B CONTENZIOSO CIVILE'!HHA46</f>
        <v>0</v>
      </c>
      <c r="HHB27">
        <f>'sezione B CONTENZIOSO CIVILE'!HHB46</f>
        <v>0</v>
      </c>
      <c r="HHC27">
        <f>'sezione B CONTENZIOSO CIVILE'!HHC46</f>
        <v>0</v>
      </c>
      <c r="HHD27">
        <f>'sezione B CONTENZIOSO CIVILE'!HHD46</f>
        <v>0</v>
      </c>
      <c r="HHE27">
        <f>'sezione B CONTENZIOSO CIVILE'!HHE46</f>
        <v>0</v>
      </c>
      <c r="HHF27">
        <f>'sezione B CONTENZIOSO CIVILE'!HHF46</f>
        <v>0</v>
      </c>
      <c r="HHG27">
        <f>'sezione B CONTENZIOSO CIVILE'!HHG46</f>
        <v>0</v>
      </c>
      <c r="HHH27">
        <f>'sezione B CONTENZIOSO CIVILE'!HHH46</f>
        <v>0</v>
      </c>
      <c r="HHI27">
        <f>'sezione B CONTENZIOSO CIVILE'!HHI46</f>
        <v>0</v>
      </c>
      <c r="HHJ27">
        <f>'sezione B CONTENZIOSO CIVILE'!HHJ46</f>
        <v>0</v>
      </c>
      <c r="HHK27">
        <f>'sezione B CONTENZIOSO CIVILE'!HHK46</f>
        <v>0</v>
      </c>
      <c r="HHL27">
        <f>'sezione B CONTENZIOSO CIVILE'!HHL46</f>
        <v>0</v>
      </c>
      <c r="HHM27">
        <f>'sezione B CONTENZIOSO CIVILE'!HHM46</f>
        <v>0</v>
      </c>
      <c r="HHN27">
        <f>'sezione B CONTENZIOSO CIVILE'!HHN46</f>
        <v>0</v>
      </c>
      <c r="HHO27">
        <f>'sezione B CONTENZIOSO CIVILE'!HHO46</f>
        <v>0</v>
      </c>
      <c r="HHP27">
        <f>'sezione B CONTENZIOSO CIVILE'!HHP46</f>
        <v>0</v>
      </c>
      <c r="HHQ27">
        <f>'sezione B CONTENZIOSO CIVILE'!HHQ46</f>
        <v>0</v>
      </c>
      <c r="HHR27">
        <f>'sezione B CONTENZIOSO CIVILE'!HHR46</f>
        <v>0</v>
      </c>
      <c r="HHS27">
        <f>'sezione B CONTENZIOSO CIVILE'!HHS46</f>
        <v>0</v>
      </c>
      <c r="HHT27">
        <f>'sezione B CONTENZIOSO CIVILE'!HHT46</f>
        <v>0</v>
      </c>
      <c r="HHU27">
        <f>'sezione B CONTENZIOSO CIVILE'!HHU46</f>
        <v>0</v>
      </c>
      <c r="HHV27">
        <f>'sezione B CONTENZIOSO CIVILE'!HHV46</f>
        <v>0</v>
      </c>
      <c r="HHW27">
        <f>'sezione B CONTENZIOSO CIVILE'!HHW46</f>
        <v>0</v>
      </c>
      <c r="HHX27">
        <f>'sezione B CONTENZIOSO CIVILE'!HHX46</f>
        <v>0</v>
      </c>
      <c r="HHY27">
        <f>'sezione B CONTENZIOSO CIVILE'!HHY46</f>
        <v>0</v>
      </c>
      <c r="HHZ27">
        <f>'sezione B CONTENZIOSO CIVILE'!HHZ46</f>
        <v>0</v>
      </c>
      <c r="HIA27">
        <f>'sezione B CONTENZIOSO CIVILE'!HIA46</f>
        <v>0</v>
      </c>
      <c r="HIB27">
        <f>'sezione B CONTENZIOSO CIVILE'!HIB46</f>
        <v>0</v>
      </c>
      <c r="HIC27">
        <f>'sezione B CONTENZIOSO CIVILE'!HIC46</f>
        <v>0</v>
      </c>
      <c r="HID27">
        <f>'sezione B CONTENZIOSO CIVILE'!HID46</f>
        <v>0</v>
      </c>
      <c r="HIE27">
        <f>'sezione B CONTENZIOSO CIVILE'!HIE46</f>
        <v>0</v>
      </c>
      <c r="HIF27">
        <f>'sezione B CONTENZIOSO CIVILE'!HIF46</f>
        <v>0</v>
      </c>
      <c r="HIG27">
        <f>'sezione B CONTENZIOSO CIVILE'!HIG46</f>
        <v>0</v>
      </c>
      <c r="HIH27">
        <f>'sezione B CONTENZIOSO CIVILE'!HIH46</f>
        <v>0</v>
      </c>
      <c r="HII27">
        <f>'sezione B CONTENZIOSO CIVILE'!HII46</f>
        <v>0</v>
      </c>
      <c r="HIJ27">
        <f>'sezione B CONTENZIOSO CIVILE'!HIJ46</f>
        <v>0</v>
      </c>
      <c r="HIK27">
        <f>'sezione B CONTENZIOSO CIVILE'!HIK46</f>
        <v>0</v>
      </c>
      <c r="HIL27">
        <f>'sezione B CONTENZIOSO CIVILE'!HIL46</f>
        <v>0</v>
      </c>
      <c r="HIM27">
        <f>'sezione B CONTENZIOSO CIVILE'!HIM46</f>
        <v>0</v>
      </c>
      <c r="HIN27">
        <f>'sezione B CONTENZIOSO CIVILE'!HIN46</f>
        <v>0</v>
      </c>
      <c r="HIO27">
        <f>'sezione B CONTENZIOSO CIVILE'!HIO46</f>
        <v>0</v>
      </c>
      <c r="HIP27">
        <f>'sezione B CONTENZIOSO CIVILE'!HIP46</f>
        <v>0</v>
      </c>
      <c r="HIQ27">
        <f>'sezione B CONTENZIOSO CIVILE'!HIQ46</f>
        <v>0</v>
      </c>
      <c r="HIR27">
        <f>'sezione B CONTENZIOSO CIVILE'!HIR46</f>
        <v>0</v>
      </c>
      <c r="HIS27">
        <f>'sezione B CONTENZIOSO CIVILE'!HIS46</f>
        <v>0</v>
      </c>
      <c r="HIT27">
        <f>'sezione B CONTENZIOSO CIVILE'!HIT46</f>
        <v>0</v>
      </c>
      <c r="HIU27">
        <f>'sezione B CONTENZIOSO CIVILE'!HIU46</f>
        <v>0</v>
      </c>
      <c r="HIV27">
        <f>'sezione B CONTENZIOSO CIVILE'!HIV46</f>
        <v>0</v>
      </c>
      <c r="HIW27">
        <f>'sezione B CONTENZIOSO CIVILE'!HIW46</f>
        <v>0</v>
      </c>
      <c r="HIX27">
        <f>'sezione B CONTENZIOSO CIVILE'!HIX46</f>
        <v>0</v>
      </c>
      <c r="HIY27">
        <f>'sezione B CONTENZIOSO CIVILE'!HIY46</f>
        <v>0</v>
      </c>
      <c r="HIZ27">
        <f>'sezione B CONTENZIOSO CIVILE'!HIZ46</f>
        <v>0</v>
      </c>
      <c r="HJA27">
        <f>'sezione B CONTENZIOSO CIVILE'!HJA46</f>
        <v>0</v>
      </c>
      <c r="HJB27">
        <f>'sezione B CONTENZIOSO CIVILE'!HJB46</f>
        <v>0</v>
      </c>
      <c r="HJC27">
        <f>'sezione B CONTENZIOSO CIVILE'!HJC46</f>
        <v>0</v>
      </c>
      <c r="HJD27">
        <f>'sezione B CONTENZIOSO CIVILE'!HJD46</f>
        <v>0</v>
      </c>
      <c r="HJE27">
        <f>'sezione B CONTENZIOSO CIVILE'!HJE46</f>
        <v>0</v>
      </c>
      <c r="HJF27">
        <f>'sezione B CONTENZIOSO CIVILE'!HJF46</f>
        <v>0</v>
      </c>
      <c r="HJG27">
        <f>'sezione B CONTENZIOSO CIVILE'!HJG46</f>
        <v>0</v>
      </c>
      <c r="HJH27">
        <f>'sezione B CONTENZIOSO CIVILE'!HJH46</f>
        <v>0</v>
      </c>
      <c r="HJI27">
        <f>'sezione B CONTENZIOSO CIVILE'!HJI46</f>
        <v>0</v>
      </c>
      <c r="HJJ27">
        <f>'sezione B CONTENZIOSO CIVILE'!HJJ46</f>
        <v>0</v>
      </c>
      <c r="HJK27">
        <f>'sezione B CONTENZIOSO CIVILE'!HJK46</f>
        <v>0</v>
      </c>
      <c r="HJL27">
        <f>'sezione B CONTENZIOSO CIVILE'!HJL46</f>
        <v>0</v>
      </c>
      <c r="HJM27">
        <f>'sezione B CONTENZIOSO CIVILE'!HJM46</f>
        <v>0</v>
      </c>
      <c r="HJN27">
        <f>'sezione B CONTENZIOSO CIVILE'!HJN46</f>
        <v>0</v>
      </c>
      <c r="HJO27">
        <f>'sezione B CONTENZIOSO CIVILE'!HJO46</f>
        <v>0</v>
      </c>
      <c r="HJP27">
        <f>'sezione B CONTENZIOSO CIVILE'!HJP46</f>
        <v>0</v>
      </c>
      <c r="HJQ27">
        <f>'sezione B CONTENZIOSO CIVILE'!HJQ46</f>
        <v>0</v>
      </c>
      <c r="HJR27">
        <f>'sezione B CONTENZIOSO CIVILE'!HJR46</f>
        <v>0</v>
      </c>
      <c r="HJS27">
        <f>'sezione B CONTENZIOSO CIVILE'!HJS46</f>
        <v>0</v>
      </c>
      <c r="HJT27">
        <f>'sezione B CONTENZIOSO CIVILE'!HJT46</f>
        <v>0</v>
      </c>
      <c r="HJU27">
        <f>'sezione B CONTENZIOSO CIVILE'!HJU46</f>
        <v>0</v>
      </c>
      <c r="HJV27">
        <f>'sezione B CONTENZIOSO CIVILE'!HJV46</f>
        <v>0</v>
      </c>
      <c r="HJW27">
        <f>'sezione B CONTENZIOSO CIVILE'!HJW46</f>
        <v>0</v>
      </c>
      <c r="HJX27">
        <f>'sezione B CONTENZIOSO CIVILE'!HJX46</f>
        <v>0</v>
      </c>
      <c r="HJY27">
        <f>'sezione B CONTENZIOSO CIVILE'!HJY46</f>
        <v>0</v>
      </c>
      <c r="HJZ27">
        <f>'sezione B CONTENZIOSO CIVILE'!HJZ46</f>
        <v>0</v>
      </c>
      <c r="HKA27">
        <f>'sezione B CONTENZIOSO CIVILE'!HKA46</f>
        <v>0</v>
      </c>
      <c r="HKB27">
        <f>'sezione B CONTENZIOSO CIVILE'!HKB46</f>
        <v>0</v>
      </c>
      <c r="HKC27">
        <f>'sezione B CONTENZIOSO CIVILE'!HKC46</f>
        <v>0</v>
      </c>
      <c r="HKD27">
        <f>'sezione B CONTENZIOSO CIVILE'!HKD46</f>
        <v>0</v>
      </c>
      <c r="HKE27">
        <f>'sezione B CONTENZIOSO CIVILE'!HKE46</f>
        <v>0</v>
      </c>
      <c r="HKF27">
        <f>'sezione B CONTENZIOSO CIVILE'!HKF46</f>
        <v>0</v>
      </c>
      <c r="HKG27">
        <f>'sezione B CONTENZIOSO CIVILE'!HKG46</f>
        <v>0</v>
      </c>
      <c r="HKH27">
        <f>'sezione B CONTENZIOSO CIVILE'!HKH46</f>
        <v>0</v>
      </c>
      <c r="HKI27">
        <f>'sezione B CONTENZIOSO CIVILE'!HKI46</f>
        <v>0</v>
      </c>
      <c r="HKJ27">
        <f>'sezione B CONTENZIOSO CIVILE'!HKJ46</f>
        <v>0</v>
      </c>
      <c r="HKK27">
        <f>'sezione B CONTENZIOSO CIVILE'!HKK46</f>
        <v>0</v>
      </c>
      <c r="HKL27">
        <f>'sezione B CONTENZIOSO CIVILE'!HKL46</f>
        <v>0</v>
      </c>
      <c r="HKM27">
        <f>'sezione B CONTENZIOSO CIVILE'!HKM46</f>
        <v>0</v>
      </c>
      <c r="HKN27">
        <f>'sezione B CONTENZIOSO CIVILE'!HKN46</f>
        <v>0</v>
      </c>
      <c r="HKO27">
        <f>'sezione B CONTENZIOSO CIVILE'!HKO46</f>
        <v>0</v>
      </c>
      <c r="HKP27">
        <f>'sezione B CONTENZIOSO CIVILE'!HKP46</f>
        <v>0</v>
      </c>
      <c r="HKQ27">
        <f>'sezione B CONTENZIOSO CIVILE'!HKQ46</f>
        <v>0</v>
      </c>
      <c r="HKR27">
        <f>'sezione B CONTENZIOSO CIVILE'!HKR46</f>
        <v>0</v>
      </c>
      <c r="HKS27">
        <f>'sezione B CONTENZIOSO CIVILE'!HKS46</f>
        <v>0</v>
      </c>
      <c r="HKT27">
        <f>'sezione B CONTENZIOSO CIVILE'!HKT46</f>
        <v>0</v>
      </c>
      <c r="HKU27">
        <f>'sezione B CONTENZIOSO CIVILE'!HKU46</f>
        <v>0</v>
      </c>
      <c r="HKV27">
        <f>'sezione B CONTENZIOSO CIVILE'!HKV46</f>
        <v>0</v>
      </c>
      <c r="HKW27">
        <f>'sezione B CONTENZIOSO CIVILE'!HKW46</f>
        <v>0</v>
      </c>
      <c r="HKX27">
        <f>'sezione B CONTENZIOSO CIVILE'!HKX46</f>
        <v>0</v>
      </c>
      <c r="HKY27">
        <f>'sezione B CONTENZIOSO CIVILE'!HKY46</f>
        <v>0</v>
      </c>
      <c r="HKZ27">
        <f>'sezione B CONTENZIOSO CIVILE'!HKZ46</f>
        <v>0</v>
      </c>
      <c r="HLA27">
        <f>'sezione B CONTENZIOSO CIVILE'!HLA46</f>
        <v>0</v>
      </c>
      <c r="HLB27">
        <f>'sezione B CONTENZIOSO CIVILE'!HLB46</f>
        <v>0</v>
      </c>
      <c r="HLC27">
        <f>'sezione B CONTENZIOSO CIVILE'!HLC46</f>
        <v>0</v>
      </c>
      <c r="HLD27">
        <f>'sezione B CONTENZIOSO CIVILE'!HLD46</f>
        <v>0</v>
      </c>
      <c r="HLE27">
        <f>'sezione B CONTENZIOSO CIVILE'!HLE46</f>
        <v>0</v>
      </c>
      <c r="HLF27">
        <f>'sezione B CONTENZIOSO CIVILE'!HLF46</f>
        <v>0</v>
      </c>
      <c r="HLG27">
        <f>'sezione B CONTENZIOSO CIVILE'!HLG46</f>
        <v>0</v>
      </c>
      <c r="HLH27">
        <f>'sezione B CONTENZIOSO CIVILE'!HLH46</f>
        <v>0</v>
      </c>
      <c r="HLI27">
        <f>'sezione B CONTENZIOSO CIVILE'!HLI46</f>
        <v>0</v>
      </c>
      <c r="HLJ27">
        <f>'sezione B CONTENZIOSO CIVILE'!HLJ46</f>
        <v>0</v>
      </c>
      <c r="HLK27">
        <f>'sezione B CONTENZIOSO CIVILE'!HLK46</f>
        <v>0</v>
      </c>
      <c r="HLL27">
        <f>'sezione B CONTENZIOSO CIVILE'!HLL46</f>
        <v>0</v>
      </c>
      <c r="HLM27">
        <f>'sezione B CONTENZIOSO CIVILE'!HLM46</f>
        <v>0</v>
      </c>
      <c r="HLN27">
        <f>'sezione B CONTENZIOSO CIVILE'!HLN46</f>
        <v>0</v>
      </c>
      <c r="HLO27">
        <f>'sezione B CONTENZIOSO CIVILE'!HLO46</f>
        <v>0</v>
      </c>
      <c r="HLP27">
        <f>'sezione B CONTENZIOSO CIVILE'!HLP46</f>
        <v>0</v>
      </c>
      <c r="HLQ27">
        <f>'sezione B CONTENZIOSO CIVILE'!HLQ46</f>
        <v>0</v>
      </c>
      <c r="HLR27">
        <f>'sezione B CONTENZIOSO CIVILE'!HLR46</f>
        <v>0</v>
      </c>
      <c r="HLS27">
        <f>'sezione B CONTENZIOSO CIVILE'!HLS46</f>
        <v>0</v>
      </c>
      <c r="HLT27">
        <f>'sezione B CONTENZIOSO CIVILE'!HLT46</f>
        <v>0</v>
      </c>
      <c r="HLU27">
        <f>'sezione B CONTENZIOSO CIVILE'!HLU46</f>
        <v>0</v>
      </c>
      <c r="HLV27">
        <f>'sezione B CONTENZIOSO CIVILE'!HLV46</f>
        <v>0</v>
      </c>
      <c r="HLW27">
        <f>'sezione B CONTENZIOSO CIVILE'!HLW46</f>
        <v>0</v>
      </c>
      <c r="HLX27">
        <f>'sezione B CONTENZIOSO CIVILE'!HLX46</f>
        <v>0</v>
      </c>
      <c r="HLY27">
        <f>'sezione B CONTENZIOSO CIVILE'!HLY46</f>
        <v>0</v>
      </c>
      <c r="HLZ27">
        <f>'sezione B CONTENZIOSO CIVILE'!HLZ46</f>
        <v>0</v>
      </c>
      <c r="HMA27">
        <f>'sezione B CONTENZIOSO CIVILE'!HMA46</f>
        <v>0</v>
      </c>
      <c r="HMB27">
        <f>'sezione B CONTENZIOSO CIVILE'!HMB46</f>
        <v>0</v>
      </c>
      <c r="HMC27">
        <f>'sezione B CONTENZIOSO CIVILE'!HMC46</f>
        <v>0</v>
      </c>
      <c r="HMD27">
        <f>'sezione B CONTENZIOSO CIVILE'!HMD46</f>
        <v>0</v>
      </c>
      <c r="HME27">
        <f>'sezione B CONTENZIOSO CIVILE'!HME46</f>
        <v>0</v>
      </c>
      <c r="HMF27">
        <f>'sezione B CONTENZIOSO CIVILE'!HMF46</f>
        <v>0</v>
      </c>
      <c r="HMG27">
        <f>'sezione B CONTENZIOSO CIVILE'!HMG46</f>
        <v>0</v>
      </c>
      <c r="HMH27">
        <f>'sezione B CONTENZIOSO CIVILE'!HMH46</f>
        <v>0</v>
      </c>
      <c r="HMI27">
        <f>'sezione B CONTENZIOSO CIVILE'!HMI46</f>
        <v>0</v>
      </c>
      <c r="HMJ27">
        <f>'sezione B CONTENZIOSO CIVILE'!HMJ46</f>
        <v>0</v>
      </c>
      <c r="HMK27">
        <f>'sezione B CONTENZIOSO CIVILE'!HMK46</f>
        <v>0</v>
      </c>
      <c r="HML27">
        <f>'sezione B CONTENZIOSO CIVILE'!HML46</f>
        <v>0</v>
      </c>
      <c r="HMM27">
        <f>'sezione B CONTENZIOSO CIVILE'!HMM46</f>
        <v>0</v>
      </c>
      <c r="HMN27">
        <f>'sezione B CONTENZIOSO CIVILE'!HMN46</f>
        <v>0</v>
      </c>
      <c r="HMO27">
        <f>'sezione B CONTENZIOSO CIVILE'!HMO46</f>
        <v>0</v>
      </c>
      <c r="HMP27">
        <f>'sezione B CONTENZIOSO CIVILE'!HMP46</f>
        <v>0</v>
      </c>
      <c r="HMQ27">
        <f>'sezione B CONTENZIOSO CIVILE'!HMQ46</f>
        <v>0</v>
      </c>
      <c r="HMR27">
        <f>'sezione B CONTENZIOSO CIVILE'!HMR46</f>
        <v>0</v>
      </c>
      <c r="HMS27">
        <f>'sezione B CONTENZIOSO CIVILE'!HMS46</f>
        <v>0</v>
      </c>
      <c r="HMT27">
        <f>'sezione B CONTENZIOSO CIVILE'!HMT46</f>
        <v>0</v>
      </c>
      <c r="HMU27">
        <f>'sezione B CONTENZIOSO CIVILE'!HMU46</f>
        <v>0</v>
      </c>
      <c r="HMV27">
        <f>'sezione B CONTENZIOSO CIVILE'!HMV46</f>
        <v>0</v>
      </c>
      <c r="HMW27">
        <f>'sezione B CONTENZIOSO CIVILE'!HMW46</f>
        <v>0</v>
      </c>
      <c r="HMX27">
        <f>'sezione B CONTENZIOSO CIVILE'!HMX46</f>
        <v>0</v>
      </c>
      <c r="HMY27">
        <f>'sezione B CONTENZIOSO CIVILE'!HMY46</f>
        <v>0</v>
      </c>
      <c r="HMZ27">
        <f>'sezione B CONTENZIOSO CIVILE'!HMZ46</f>
        <v>0</v>
      </c>
      <c r="HNA27">
        <f>'sezione B CONTENZIOSO CIVILE'!HNA46</f>
        <v>0</v>
      </c>
      <c r="HNB27">
        <f>'sezione B CONTENZIOSO CIVILE'!HNB46</f>
        <v>0</v>
      </c>
      <c r="HNC27">
        <f>'sezione B CONTENZIOSO CIVILE'!HNC46</f>
        <v>0</v>
      </c>
      <c r="HND27">
        <f>'sezione B CONTENZIOSO CIVILE'!HND46</f>
        <v>0</v>
      </c>
      <c r="HNE27">
        <f>'sezione B CONTENZIOSO CIVILE'!HNE46</f>
        <v>0</v>
      </c>
      <c r="HNF27">
        <f>'sezione B CONTENZIOSO CIVILE'!HNF46</f>
        <v>0</v>
      </c>
      <c r="HNG27">
        <f>'sezione B CONTENZIOSO CIVILE'!HNG46</f>
        <v>0</v>
      </c>
      <c r="HNH27">
        <f>'sezione B CONTENZIOSO CIVILE'!HNH46</f>
        <v>0</v>
      </c>
      <c r="HNI27">
        <f>'sezione B CONTENZIOSO CIVILE'!HNI46</f>
        <v>0</v>
      </c>
      <c r="HNJ27">
        <f>'sezione B CONTENZIOSO CIVILE'!HNJ46</f>
        <v>0</v>
      </c>
      <c r="HNK27">
        <f>'sezione B CONTENZIOSO CIVILE'!HNK46</f>
        <v>0</v>
      </c>
      <c r="HNL27">
        <f>'sezione B CONTENZIOSO CIVILE'!HNL46</f>
        <v>0</v>
      </c>
      <c r="HNM27">
        <f>'sezione B CONTENZIOSO CIVILE'!HNM46</f>
        <v>0</v>
      </c>
      <c r="HNN27">
        <f>'sezione B CONTENZIOSO CIVILE'!HNN46</f>
        <v>0</v>
      </c>
      <c r="HNO27">
        <f>'sezione B CONTENZIOSO CIVILE'!HNO46</f>
        <v>0</v>
      </c>
      <c r="HNP27">
        <f>'sezione B CONTENZIOSO CIVILE'!HNP46</f>
        <v>0</v>
      </c>
      <c r="HNQ27">
        <f>'sezione B CONTENZIOSO CIVILE'!HNQ46</f>
        <v>0</v>
      </c>
      <c r="HNR27">
        <f>'sezione B CONTENZIOSO CIVILE'!HNR46</f>
        <v>0</v>
      </c>
      <c r="HNS27">
        <f>'sezione B CONTENZIOSO CIVILE'!HNS46</f>
        <v>0</v>
      </c>
      <c r="HNT27">
        <f>'sezione B CONTENZIOSO CIVILE'!HNT46</f>
        <v>0</v>
      </c>
      <c r="HNU27">
        <f>'sezione B CONTENZIOSO CIVILE'!HNU46</f>
        <v>0</v>
      </c>
      <c r="HNV27">
        <f>'sezione B CONTENZIOSO CIVILE'!HNV46</f>
        <v>0</v>
      </c>
      <c r="HNW27">
        <f>'sezione B CONTENZIOSO CIVILE'!HNW46</f>
        <v>0</v>
      </c>
      <c r="HNX27">
        <f>'sezione B CONTENZIOSO CIVILE'!HNX46</f>
        <v>0</v>
      </c>
      <c r="HNY27">
        <f>'sezione B CONTENZIOSO CIVILE'!HNY46</f>
        <v>0</v>
      </c>
      <c r="HNZ27">
        <f>'sezione B CONTENZIOSO CIVILE'!HNZ46</f>
        <v>0</v>
      </c>
      <c r="HOA27">
        <f>'sezione B CONTENZIOSO CIVILE'!HOA46</f>
        <v>0</v>
      </c>
      <c r="HOB27">
        <f>'sezione B CONTENZIOSO CIVILE'!HOB46</f>
        <v>0</v>
      </c>
      <c r="HOC27">
        <f>'sezione B CONTENZIOSO CIVILE'!HOC46</f>
        <v>0</v>
      </c>
      <c r="HOD27">
        <f>'sezione B CONTENZIOSO CIVILE'!HOD46</f>
        <v>0</v>
      </c>
      <c r="HOE27">
        <f>'sezione B CONTENZIOSO CIVILE'!HOE46</f>
        <v>0</v>
      </c>
      <c r="HOF27">
        <f>'sezione B CONTENZIOSO CIVILE'!HOF46</f>
        <v>0</v>
      </c>
      <c r="HOG27">
        <f>'sezione B CONTENZIOSO CIVILE'!HOG46</f>
        <v>0</v>
      </c>
      <c r="HOH27">
        <f>'sezione B CONTENZIOSO CIVILE'!HOH46</f>
        <v>0</v>
      </c>
      <c r="HOI27">
        <f>'sezione B CONTENZIOSO CIVILE'!HOI46</f>
        <v>0</v>
      </c>
      <c r="HOJ27">
        <f>'sezione B CONTENZIOSO CIVILE'!HOJ46</f>
        <v>0</v>
      </c>
      <c r="HOK27">
        <f>'sezione B CONTENZIOSO CIVILE'!HOK46</f>
        <v>0</v>
      </c>
      <c r="HOL27">
        <f>'sezione B CONTENZIOSO CIVILE'!HOL46</f>
        <v>0</v>
      </c>
      <c r="HOM27">
        <f>'sezione B CONTENZIOSO CIVILE'!HOM46</f>
        <v>0</v>
      </c>
      <c r="HON27">
        <f>'sezione B CONTENZIOSO CIVILE'!HON46</f>
        <v>0</v>
      </c>
      <c r="HOO27">
        <f>'sezione B CONTENZIOSO CIVILE'!HOO46</f>
        <v>0</v>
      </c>
      <c r="HOP27">
        <f>'sezione B CONTENZIOSO CIVILE'!HOP46</f>
        <v>0</v>
      </c>
      <c r="HOQ27">
        <f>'sezione B CONTENZIOSO CIVILE'!HOQ46</f>
        <v>0</v>
      </c>
      <c r="HOR27">
        <f>'sezione B CONTENZIOSO CIVILE'!HOR46</f>
        <v>0</v>
      </c>
      <c r="HOS27">
        <f>'sezione B CONTENZIOSO CIVILE'!HOS46</f>
        <v>0</v>
      </c>
      <c r="HOT27">
        <f>'sezione B CONTENZIOSO CIVILE'!HOT46</f>
        <v>0</v>
      </c>
      <c r="HOU27">
        <f>'sezione B CONTENZIOSO CIVILE'!HOU46</f>
        <v>0</v>
      </c>
      <c r="HOV27">
        <f>'sezione B CONTENZIOSO CIVILE'!HOV46</f>
        <v>0</v>
      </c>
      <c r="HOW27">
        <f>'sezione B CONTENZIOSO CIVILE'!HOW46</f>
        <v>0</v>
      </c>
      <c r="HOX27">
        <f>'sezione B CONTENZIOSO CIVILE'!HOX46</f>
        <v>0</v>
      </c>
      <c r="HOY27">
        <f>'sezione B CONTENZIOSO CIVILE'!HOY46</f>
        <v>0</v>
      </c>
      <c r="HOZ27">
        <f>'sezione B CONTENZIOSO CIVILE'!HOZ46</f>
        <v>0</v>
      </c>
      <c r="HPA27">
        <f>'sezione B CONTENZIOSO CIVILE'!HPA46</f>
        <v>0</v>
      </c>
      <c r="HPB27">
        <f>'sezione B CONTENZIOSO CIVILE'!HPB46</f>
        <v>0</v>
      </c>
      <c r="HPC27">
        <f>'sezione B CONTENZIOSO CIVILE'!HPC46</f>
        <v>0</v>
      </c>
      <c r="HPD27">
        <f>'sezione B CONTENZIOSO CIVILE'!HPD46</f>
        <v>0</v>
      </c>
      <c r="HPE27">
        <f>'sezione B CONTENZIOSO CIVILE'!HPE46</f>
        <v>0</v>
      </c>
      <c r="HPF27">
        <f>'sezione B CONTENZIOSO CIVILE'!HPF46</f>
        <v>0</v>
      </c>
      <c r="HPG27">
        <f>'sezione B CONTENZIOSO CIVILE'!HPG46</f>
        <v>0</v>
      </c>
      <c r="HPH27">
        <f>'sezione B CONTENZIOSO CIVILE'!HPH46</f>
        <v>0</v>
      </c>
      <c r="HPI27">
        <f>'sezione B CONTENZIOSO CIVILE'!HPI46</f>
        <v>0</v>
      </c>
      <c r="HPJ27">
        <f>'sezione B CONTENZIOSO CIVILE'!HPJ46</f>
        <v>0</v>
      </c>
      <c r="HPK27">
        <f>'sezione B CONTENZIOSO CIVILE'!HPK46</f>
        <v>0</v>
      </c>
      <c r="HPL27">
        <f>'sezione B CONTENZIOSO CIVILE'!HPL46</f>
        <v>0</v>
      </c>
      <c r="HPM27">
        <f>'sezione B CONTENZIOSO CIVILE'!HPM46</f>
        <v>0</v>
      </c>
      <c r="HPN27">
        <f>'sezione B CONTENZIOSO CIVILE'!HPN46</f>
        <v>0</v>
      </c>
      <c r="HPO27">
        <f>'sezione B CONTENZIOSO CIVILE'!HPO46</f>
        <v>0</v>
      </c>
      <c r="HPP27">
        <f>'sezione B CONTENZIOSO CIVILE'!HPP46</f>
        <v>0</v>
      </c>
      <c r="HPQ27">
        <f>'sezione B CONTENZIOSO CIVILE'!HPQ46</f>
        <v>0</v>
      </c>
      <c r="HPR27">
        <f>'sezione B CONTENZIOSO CIVILE'!HPR46</f>
        <v>0</v>
      </c>
      <c r="HPS27">
        <f>'sezione B CONTENZIOSO CIVILE'!HPS46</f>
        <v>0</v>
      </c>
      <c r="HPT27">
        <f>'sezione B CONTENZIOSO CIVILE'!HPT46</f>
        <v>0</v>
      </c>
      <c r="HPU27">
        <f>'sezione B CONTENZIOSO CIVILE'!HPU46</f>
        <v>0</v>
      </c>
      <c r="HPV27">
        <f>'sezione B CONTENZIOSO CIVILE'!HPV46</f>
        <v>0</v>
      </c>
      <c r="HPW27">
        <f>'sezione B CONTENZIOSO CIVILE'!HPW46</f>
        <v>0</v>
      </c>
      <c r="HPX27">
        <f>'sezione B CONTENZIOSO CIVILE'!HPX46</f>
        <v>0</v>
      </c>
      <c r="HPY27">
        <f>'sezione B CONTENZIOSO CIVILE'!HPY46</f>
        <v>0</v>
      </c>
      <c r="HPZ27">
        <f>'sezione B CONTENZIOSO CIVILE'!HPZ46</f>
        <v>0</v>
      </c>
      <c r="HQA27">
        <f>'sezione B CONTENZIOSO CIVILE'!HQA46</f>
        <v>0</v>
      </c>
      <c r="HQB27">
        <f>'sezione B CONTENZIOSO CIVILE'!HQB46</f>
        <v>0</v>
      </c>
      <c r="HQC27">
        <f>'sezione B CONTENZIOSO CIVILE'!HQC46</f>
        <v>0</v>
      </c>
      <c r="HQD27">
        <f>'sezione B CONTENZIOSO CIVILE'!HQD46</f>
        <v>0</v>
      </c>
      <c r="HQE27">
        <f>'sezione B CONTENZIOSO CIVILE'!HQE46</f>
        <v>0</v>
      </c>
      <c r="HQF27">
        <f>'sezione B CONTENZIOSO CIVILE'!HQF46</f>
        <v>0</v>
      </c>
      <c r="HQG27">
        <f>'sezione B CONTENZIOSO CIVILE'!HQG46</f>
        <v>0</v>
      </c>
      <c r="HQH27">
        <f>'sezione B CONTENZIOSO CIVILE'!HQH46</f>
        <v>0</v>
      </c>
      <c r="HQI27">
        <f>'sezione B CONTENZIOSO CIVILE'!HQI46</f>
        <v>0</v>
      </c>
      <c r="HQJ27">
        <f>'sezione B CONTENZIOSO CIVILE'!HQJ46</f>
        <v>0</v>
      </c>
      <c r="HQK27">
        <f>'sezione B CONTENZIOSO CIVILE'!HQK46</f>
        <v>0</v>
      </c>
      <c r="HQL27">
        <f>'sezione B CONTENZIOSO CIVILE'!HQL46</f>
        <v>0</v>
      </c>
      <c r="HQM27">
        <f>'sezione B CONTENZIOSO CIVILE'!HQM46</f>
        <v>0</v>
      </c>
      <c r="HQN27">
        <f>'sezione B CONTENZIOSO CIVILE'!HQN46</f>
        <v>0</v>
      </c>
      <c r="HQO27">
        <f>'sezione B CONTENZIOSO CIVILE'!HQO46</f>
        <v>0</v>
      </c>
      <c r="HQP27">
        <f>'sezione B CONTENZIOSO CIVILE'!HQP46</f>
        <v>0</v>
      </c>
      <c r="HQQ27">
        <f>'sezione B CONTENZIOSO CIVILE'!HQQ46</f>
        <v>0</v>
      </c>
      <c r="HQR27">
        <f>'sezione B CONTENZIOSO CIVILE'!HQR46</f>
        <v>0</v>
      </c>
      <c r="HQS27">
        <f>'sezione B CONTENZIOSO CIVILE'!HQS46</f>
        <v>0</v>
      </c>
      <c r="HQT27">
        <f>'sezione B CONTENZIOSO CIVILE'!HQT46</f>
        <v>0</v>
      </c>
      <c r="HQU27">
        <f>'sezione B CONTENZIOSO CIVILE'!HQU46</f>
        <v>0</v>
      </c>
      <c r="HQV27">
        <f>'sezione B CONTENZIOSO CIVILE'!HQV46</f>
        <v>0</v>
      </c>
      <c r="HQW27">
        <f>'sezione B CONTENZIOSO CIVILE'!HQW46</f>
        <v>0</v>
      </c>
      <c r="HQX27">
        <f>'sezione B CONTENZIOSO CIVILE'!HQX46</f>
        <v>0</v>
      </c>
      <c r="HQY27">
        <f>'sezione B CONTENZIOSO CIVILE'!HQY46</f>
        <v>0</v>
      </c>
      <c r="HQZ27">
        <f>'sezione B CONTENZIOSO CIVILE'!HQZ46</f>
        <v>0</v>
      </c>
      <c r="HRA27">
        <f>'sezione B CONTENZIOSO CIVILE'!HRA46</f>
        <v>0</v>
      </c>
      <c r="HRB27">
        <f>'sezione B CONTENZIOSO CIVILE'!HRB46</f>
        <v>0</v>
      </c>
      <c r="HRC27">
        <f>'sezione B CONTENZIOSO CIVILE'!HRC46</f>
        <v>0</v>
      </c>
      <c r="HRD27">
        <f>'sezione B CONTENZIOSO CIVILE'!HRD46</f>
        <v>0</v>
      </c>
      <c r="HRE27">
        <f>'sezione B CONTENZIOSO CIVILE'!HRE46</f>
        <v>0</v>
      </c>
      <c r="HRF27">
        <f>'sezione B CONTENZIOSO CIVILE'!HRF46</f>
        <v>0</v>
      </c>
      <c r="HRG27">
        <f>'sezione B CONTENZIOSO CIVILE'!HRG46</f>
        <v>0</v>
      </c>
      <c r="HRH27">
        <f>'sezione B CONTENZIOSO CIVILE'!HRH46</f>
        <v>0</v>
      </c>
      <c r="HRI27">
        <f>'sezione B CONTENZIOSO CIVILE'!HRI46</f>
        <v>0</v>
      </c>
      <c r="HRJ27">
        <f>'sezione B CONTENZIOSO CIVILE'!HRJ46</f>
        <v>0</v>
      </c>
      <c r="HRK27">
        <f>'sezione B CONTENZIOSO CIVILE'!HRK46</f>
        <v>0</v>
      </c>
      <c r="HRL27">
        <f>'sezione B CONTENZIOSO CIVILE'!HRL46</f>
        <v>0</v>
      </c>
      <c r="HRM27">
        <f>'sezione B CONTENZIOSO CIVILE'!HRM46</f>
        <v>0</v>
      </c>
      <c r="HRN27">
        <f>'sezione B CONTENZIOSO CIVILE'!HRN46</f>
        <v>0</v>
      </c>
      <c r="HRO27">
        <f>'sezione B CONTENZIOSO CIVILE'!HRO46</f>
        <v>0</v>
      </c>
      <c r="HRP27">
        <f>'sezione B CONTENZIOSO CIVILE'!HRP46</f>
        <v>0</v>
      </c>
      <c r="HRQ27">
        <f>'sezione B CONTENZIOSO CIVILE'!HRQ46</f>
        <v>0</v>
      </c>
      <c r="HRR27">
        <f>'sezione B CONTENZIOSO CIVILE'!HRR46</f>
        <v>0</v>
      </c>
      <c r="HRS27">
        <f>'sezione B CONTENZIOSO CIVILE'!HRS46</f>
        <v>0</v>
      </c>
      <c r="HRT27">
        <f>'sezione B CONTENZIOSO CIVILE'!HRT46</f>
        <v>0</v>
      </c>
      <c r="HRU27">
        <f>'sezione B CONTENZIOSO CIVILE'!HRU46</f>
        <v>0</v>
      </c>
      <c r="HRV27">
        <f>'sezione B CONTENZIOSO CIVILE'!HRV46</f>
        <v>0</v>
      </c>
      <c r="HRW27">
        <f>'sezione B CONTENZIOSO CIVILE'!HRW46</f>
        <v>0</v>
      </c>
      <c r="HRX27">
        <f>'sezione B CONTENZIOSO CIVILE'!HRX46</f>
        <v>0</v>
      </c>
      <c r="HRY27">
        <f>'sezione B CONTENZIOSO CIVILE'!HRY46</f>
        <v>0</v>
      </c>
      <c r="HRZ27">
        <f>'sezione B CONTENZIOSO CIVILE'!HRZ46</f>
        <v>0</v>
      </c>
      <c r="HSA27">
        <f>'sezione B CONTENZIOSO CIVILE'!HSA46</f>
        <v>0</v>
      </c>
      <c r="HSB27">
        <f>'sezione B CONTENZIOSO CIVILE'!HSB46</f>
        <v>0</v>
      </c>
      <c r="HSC27">
        <f>'sezione B CONTENZIOSO CIVILE'!HSC46</f>
        <v>0</v>
      </c>
      <c r="HSD27">
        <f>'sezione B CONTENZIOSO CIVILE'!HSD46</f>
        <v>0</v>
      </c>
      <c r="HSE27">
        <f>'sezione B CONTENZIOSO CIVILE'!HSE46</f>
        <v>0</v>
      </c>
      <c r="HSF27">
        <f>'sezione B CONTENZIOSO CIVILE'!HSF46</f>
        <v>0</v>
      </c>
      <c r="HSG27">
        <f>'sezione B CONTENZIOSO CIVILE'!HSG46</f>
        <v>0</v>
      </c>
      <c r="HSH27">
        <f>'sezione B CONTENZIOSO CIVILE'!HSH46</f>
        <v>0</v>
      </c>
      <c r="HSI27">
        <f>'sezione B CONTENZIOSO CIVILE'!HSI46</f>
        <v>0</v>
      </c>
      <c r="HSJ27">
        <f>'sezione B CONTENZIOSO CIVILE'!HSJ46</f>
        <v>0</v>
      </c>
      <c r="HSK27">
        <f>'sezione B CONTENZIOSO CIVILE'!HSK46</f>
        <v>0</v>
      </c>
      <c r="HSL27">
        <f>'sezione B CONTENZIOSO CIVILE'!HSL46</f>
        <v>0</v>
      </c>
      <c r="HSM27">
        <f>'sezione B CONTENZIOSO CIVILE'!HSM46</f>
        <v>0</v>
      </c>
      <c r="HSN27">
        <f>'sezione B CONTENZIOSO CIVILE'!HSN46</f>
        <v>0</v>
      </c>
      <c r="HSO27">
        <f>'sezione B CONTENZIOSO CIVILE'!HSO46</f>
        <v>0</v>
      </c>
      <c r="HSP27">
        <f>'sezione B CONTENZIOSO CIVILE'!HSP46</f>
        <v>0</v>
      </c>
      <c r="HSQ27">
        <f>'sezione B CONTENZIOSO CIVILE'!HSQ46</f>
        <v>0</v>
      </c>
      <c r="HSR27">
        <f>'sezione B CONTENZIOSO CIVILE'!HSR46</f>
        <v>0</v>
      </c>
      <c r="HSS27">
        <f>'sezione B CONTENZIOSO CIVILE'!HSS46</f>
        <v>0</v>
      </c>
      <c r="HST27">
        <f>'sezione B CONTENZIOSO CIVILE'!HST46</f>
        <v>0</v>
      </c>
      <c r="HSU27">
        <f>'sezione B CONTENZIOSO CIVILE'!HSU46</f>
        <v>0</v>
      </c>
      <c r="HSV27">
        <f>'sezione B CONTENZIOSO CIVILE'!HSV46</f>
        <v>0</v>
      </c>
      <c r="HSW27">
        <f>'sezione B CONTENZIOSO CIVILE'!HSW46</f>
        <v>0</v>
      </c>
      <c r="HSX27">
        <f>'sezione B CONTENZIOSO CIVILE'!HSX46</f>
        <v>0</v>
      </c>
      <c r="HSY27">
        <f>'sezione B CONTENZIOSO CIVILE'!HSY46</f>
        <v>0</v>
      </c>
      <c r="HSZ27">
        <f>'sezione B CONTENZIOSO CIVILE'!HSZ46</f>
        <v>0</v>
      </c>
      <c r="HTA27">
        <f>'sezione B CONTENZIOSO CIVILE'!HTA46</f>
        <v>0</v>
      </c>
      <c r="HTB27">
        <f>'sezione B CONTENZIOSO CIVILE'!HTB46</f>
        <v>0</v>
      </c>
      <c r="HTC27">
        <f>'sezione B CONTENZIOSO CIVILE'!HTC46</f>
        <v>0</v>
      </c>
      <c r="HTD27">
        <f>'sezione B CONTENZIOSO CIVILE'!HTD46</f>
        <v>0</v>
      </c>
      <c r="HTE27">
        <f>'sezione B CONTENZIOSO CIVILE'!HTE46</f>
        <v>0</v>
      </c>
      <c r="HTF27">
        <f>'sezione B CONTENZIOSO CIVILE'!HTF46</f>
        <v>0</v>
      </c>
      <c r="HTG27">
        <f>'sezione B CONTENZIOSO CIVILE'!HTG46</f>
        <v>0</v>
      </c>
      <c r="HTH27">
        <f>'sezione B CONTENZIOSO CIVILE'!HTH46</f>
        <v>0</v>
      </c>
      <c r="HTI27">
        <f>'sezione B CONTENZIOSO CIVILE'!HTI46</f>
        <v>0</v>
      </c>
      <c r="HTJ27">
        <f>'sezione B CONTENZIOSO CIVILE'!HTJ46</f>
        <v>0</v>
      </c>
      <c r="HTK27">
        <f>'sezione B CONTENZIOSO CIVILE'!HTK46</f>
        <v>0</v>
      </c>
      <c r="HTL27">
        <f>'sezione B CONTENZIOSO CIVILE'!HTL46</f>
        <v>0</v>
      </c>
      <c r="HTM27">
        <f>'sezione B CONTENZIOSO CIVILE'!HTM46</f>
        <v>0</v>
      </c>
      <c r="HTN27">
        <f>'sezione B CONTENZIOSO CIVILE'!HTN46</f>
        <v>0</v>
      </c>
      <c r="HTO27">
        <f>'sezione B CONTENZIOSO CIVILE'!HTO46</f>
        <v>0</v>
      </c>
      <c r="HTP27">
        <f>'sezione B CONTENZIOSO CIVILE'!HTP46</f>
        <v>0</v>
      </c>
      <c r="HTQ27">
        <f>'sezione B CONTENZIOSO CIVILE'!HTQ46</f>
        <v>0</v>
      </c>
      <c r="HTR27">
        <f>'sezione B CONTENZIOSO CIVILE'!HTR46</f>
        <v>0</v>
      </c>
      <c r="HTS27">
        <f>'sezione B CONTENZIOSO CIVILE'!HTS46</f>
        <v>0</v>
      </c>
      <c r="HTT27">
        <f>'sezione B CONTENZIOSO CIVILE'!HTT46</f>
        <v>0</v>
      </c>
      <c r="HTU27">
        <f>'sezione B CONTENZIOSO CIVILE'!HTU46</f>
        <v>0</v>
      </c>
      <c r="HTV27">
        <f>'sezione B CONTENZIOSO CIVILE'!HTV46</f>
        <v>0</v>
      </c>
      <c r="HTW27">
        <f>'sezione B CONTENZIOSO CIVILE'!HTW46</f>
        <v>0</v>
      </c>
      <c r="HTX27">
        <f>'sezione B CONTENZIOSO CIVILE'!HTX46</f>
        <v>0</v>
      </c>
      <c r="HTY27">
        <f>'sezione B CONTENZIOSO CIVILE'!HTY46</f>
        <v>0</v>
      </c>
      <c r="HTZ27">
        <f>'sezione B CONTENZIOSO CIVILE'!HTZ46</f>
        <v>0</v>
      </c>
      <c r="HUA27">
        <f>'sezione B CONTENZIOSO CIVILE'!HUA46</f>
        <v>0</v>
      </c>
      <c r="HUB27">
        <f>'sezione B CONTENZIOSO CIVILE'!HUB46</f>
        <v>0</v>
      </c>
      <c r="HUC27">
        <f>'sezione B CONTENZIOSO CIVILE'!HUC46</f>
        <v>0</v>
      </c>
      <c r="HUD27">
        <f>'sezione B CONTENZIOSO CIVILE'!HUD46</f>
        <v>0</v>
      </c>
      <c r="HUE27">
        <f>'sezione B CONTENZIOSO CIVILE'!HUE46</f>
        <v>0</v>
      </c>
      <c r="HUF27">
        <f>'sezione B CONTENZIOSO CIVILE'!HUF46</f>
        <v>0</v>
      </c>
      <c r="HUG27">
        <f>'sezione B CONTENZIOSO CIVILE'!HUG46</f>
        <v>0</v>
      </c>
      <c r="HUH27">
        <f>'sezione B CONTENZIOSO CIVILE'!HUH46</f>
        <v>0</v>
      </c>
      <c r="HUI27">
        <f>'sezione B CONTENZIOSO CIVILE'!HUI46</f>
        <v>0</v>
      </c>
      <c r="HUJ27">
        <f>'sezione B CONTENZIOSO CIVILE'!HUJ46</f>
        <v>0</v>
      </c>
      <c r="HUK27">
        <f>'sezione B CONTENZIOSO CIVILE'!HUK46</f>
        <v>0</v>
      </c>
      <c r="HUL27">
        <f>'sezione B CONTENZIOSO CIVILE'!HUL46</f>
        <v>0</v>
      </c>
      <c r="HUM27">
        <f>'sezione B CONTENZIOSO CIVILE'!HUM46</f>
        <v>0</v>
      </c>
      <c r="HUN27">
        <f>'sezione B CONTENZIOSO CIVILE'!HUN46</f>
        <v>0</v>
      </c>
      <c r="HUO27">
        <f>'sezione B CONTENZIOSO CIVILE'!HUO46</f>
        <v>0</v>
      </c>
      <c r="HUP27">
        <f>'sezione B CONTENZIOSO CIVILE'!HUP46</f>
        <v>0</v>
      </c>
      <c r="HUQ27">
        <f>'sezione B CONTENZIOSO CIVILE'!HUQ46</f>
        <v>0</v>
      </c>
      <c r="HUR27">
        <f>'sezione B CONTENZIOSO CIVILE'!HUR46</f>
        <v>0</v>
      </c>
      <c r="HUS27">
        <f>'sezione B CONTENZIOSO CIVILE'!HUS46</f>
        <v>0</v>
      </c>
      <c r="HUT27">
        <f>'sezione B CONTENZIOSO CIVILE'!HUT46</f>
        <v>0</v>
      </c>
      <c r="HUU27">
        <f>'sezione B CONTENZIOSO CIVILE'!HUU46</f>
        <v>0</v>
      </c>
      <c r="HUV27">
        <f>'sezione B CONTENZIOSO CIVILE'!HUV46</f>
        <v>0</v>
      </c>
      <c r="HUW27">
        <f>'sezione B CONTENZIOSO CIVILE'!HUW46</f>
        <v>0</v>
      </c>
      <c r="HUX27">
        <f>'sezione B CONTENZIOSO CIVILE'!HUX46</f>
        <v>0</v>
      </c>
      <c r="HUY27">
        <f>'sezione B CONTENZIOSO CIVILE'!HUY46</f>
        <v>0</v>
      </c>
      <c r="HUZ27">
        <f>'sezione B CONTENZIOSO CIVILE'!HUZ46</f>
        <v>0</v>
      </c>
      <c r="HVA27">
        <f>'sezione B CONTENZIOSO CIVILE'!HVA46</f>
        <v>0</v>
      </c>
      <c r="HVB27">
        <f>'sezione B CONTENZIOSO CIVILE'!HVB46</f>
        <v>0</v>
      </c>
      <c r="HVC27">
        <f>'sezione B CONTENZIOSO CIVILE'!HVC46</f>
        <v>0</v>
      </c>
      <c r="HVD27">
        <f>'sezione B CONTENZIOSO CIVILE'!HVD46</f>
        <v>0</v>
      </c>
      <c r="HVE27">
        <f>'sezione B CONTENZIOSO CIVILE'!HVE46</f>
        <v>0</v>
      </c>
      <c r="HVF27">
        <f>'sezione B CONTENZIOSO CIVILE'!HVF46</f>
        <v>0</v>
      </c>
      <c r="HVG27">
        <f>'sezione B CONTENZIOSO CIVILE'!HVG46</f>
        <v>0</v>
      </c>
      <c r="HVH27">
        <f>'sezione B CONTENZIOSO CIVILE'!HVH46</f>
        <v>0</v>
      </c>
      <c r="HVI27">
        <f>'sezione B CONTENZIOSO CIVILE'!HVI46</f>
        <v>0</v>
      </c>
      <c r="HVJ27">
        <f>'sezione B CONTENZIOSO CIVILE'!HVJ46</f>
        <v>0</v>
      </c>
      <c r="HVK27">
        <f>'sezione B CONTENZIOSO CIVILE'!HVK46</f>
        <v>0</v>
      </c>
      <c r="HVL27">
        <f>'sezione B CONTENZIOSO CIVILE'!HVL46</f>
        <v>0</v>
      </c>
      <c r="HVM27">
        <f>'sezione B CONTENZIOSO CIVILE'!HVM46</f>
        <v>0</v>
      </c>
      <c r="HVN27">
        <f>'sezione B CONTENZIOSO CIVILE'!HVN46</f>
        <v>0</v>
      </c>
      <c r="HVO27">
        <f>'sezione B CONTENZIOSO CIVILE'!HVO46</f>
        <v>0</v>
      </c>
      <c r="HVP27">
        <f>'sezione B CONTENZIOSO CIVILE'!HVP46</f>
        <v>0</v>
      </c>
      <c r="HVQ27">
        <f>'sezione B CONTENZIOSO CIVILE'!HVQ46</f>
        <v>0</v>
      </c>
      <c r="HVR27">
        <f>'sezione B CONTENZIOSO CIVILE'!HVR46</f>
        <v>0</v>
      </c>
      <c r="HVS27">
        <f>'sezione B CONTENZIOSO CIVILE'!HVS46</f>
        <v>0</v>
      </c>
      <c r="HVT27">
        <f>'sezione B CONTENZIOSO CIVILE'!HVT46</f>
        <v>0</v>
      </c>
      <c r="HVU27">
        <f>'sezione B CONTENZIOSO CIVILE'!HVU46</f>
        <v>0</v>
      </c>
      <c r="HVV27">
        <f>'sezione B CONTENZIOSO CIVILE'!HVV46</f>
        <v>0</v>
      </c>
      <c r="HVW27">
        <f>'sezione B CONTENZIOSO CIVILE'!HVW46</f>
        <v>0</v>
      </c>
      <c r="HVX27">
        <f>'sezione B CONTENZIOSO CIVILE'!HVX46</f>
        <v>0</v>
      </c>
      <c r="HVY27">
        <f>'sezione B CONTENZIOSO CIVILE'!HVY46</f>
        <v>0</v>
      </c>
      <c r="HVZ27">
        <f>'sezione B CONTENZIOSO CIVILE'!HVZ46</f>
        <v>0</v>
      </c>
      <c r="HWA27">
        <f>'sezione B CONTENZIOSO CIVILE'!HWA46</f>
        <v>0</v>
      </c>
      <c r="HWB27">
        <f>'sezione B CONTENZIOSO CIVILE'!HWB46</f>
        <v>0</v>
      </c>
      <c r="HWC27">
        <f>'sezione B CONTENZIOSO CIVILE'!HWC46</f>
        <v>0</v>
      </c>
      <c r="HWD27">
        <f>'sezione B CONTENZIOSO CIVILE'!HWD46</f>
        <v>0</v>
      </c>
      <c r="HWE27">
        <f>'sezione B CONTENZIOSO CIVILE'!HWE46</f>
        <v>0</v>
      </c>
      <c r="HWF27">
        <f>'sezione B CONTENZIOSO CIVILE'!HWF46</f>
        <v>0</v>
      </c>
      <c r="HWG27">
        <f>'sezione B CONTENZIOSO CIVILE'!HWG46</f>
        <v>0</v>
      </c>
      <c r="HWH27">
        <f>'sezione B CONTENZIOSO CIVILE'!HWH46</f>
        <v>0</v>
      </c>
      <c r="HWI27">
        <f>'sezione B CONTENZIOSO CIVILE'!HWI46</f>
        <v>0</v>
      </c>
      <c r="HWJ27">
        <f>'sezione B CONTENZIOSO CIVILE'!HWJ46</f>
        <v>0</v>
      </c>
      <c r="HWK27">
        <f>'sezione B CONTENZIOSO CIVILE'!HWK46</f>
        <v>0</v>
      </c>
      <c r="HWL27">
        <f>'sezione B CONTENZIOSO CIVILE'!HWL46</f>
        <v>0</v>
      </c>
      <c r="HWM27">
        <f>'sezione B CONTENZIOSO CIVILE'!HWM46</f>
        <v>0</v>
      </c>
      <c r="HWN27">
        <f>'sezione B CONTENZIOSO CIVILE'!HWN46</f>
        <v>0</v>
      </c>
      <c r="HWO27">
        <f>'sezione B CONTENZIOSO CIVILE'!HWO46</f>
        <v>0</v>
      </c>
      <c r="HWP27">
        <f>'sezione B CONTENZIOSO CIVILE'!HWP46</f>
        <v>0</v>
      </c>
      <c r="HWQ27">
        <f>'sezione B CONTENZIOSO CIVILE'!HWQ46</f>
        <v>0</v>
      </c>
      <c r="HWR27">
        <f>'sezione B CONTENZIOSO CIVILE'!HWR46</f>
        <v>0</v>
      </c>
      <c r="HWS27">
        <f>'sezione B CONTENZIOSO CIVILE'!HWS46</f>
        <v>0</v>
      </c>
      <c r="HWT27">
        <f>'sezione B CONTENZIOSO CIVILE'!HWT46</f>
        <v>0</v>
      </c>
      <c r="HWU27">
        <f>'sezione B CONTENZIOSO CIVILE'!HWU46</f>
        <v>0</v>
      </c>
      <c r="HWV27">
        <f>'sezione B CONTENZIOSO CIVILE'!HWV46</f>
        <v>0</v>
      </c>
      <c r="HWW27">
        <f>'sezione B CONTENZIOSO CIVILE'!HWW46</f>
        <v>0</v>
      </c>
      <c r="HWX27">
        <f>'sezione B CONTENZIOSO CIVILE'!HWX46</f>
        <v>0</v>
      </c>
      <c r="HWY27">
        <f>'sezione B CONTENZIOSO CIVILE'!HWY46</f>
        <v>0</v>
      </c>
      <c r="HWZ27">
        <f>'sezione B CONTENZIOSO CIVILE'!HWZ46</f>
        <v>0</v>
      </c>
      <c r="HXA27">
        <f>'sezione B CONTENZIOSO CIVILE'!HXA46</f>
        <v>0</v>
      </c>
      <c r="HXB27">
        <f>'sezione B CONTENZIOSO CIVILE'!HXB46</f>
        <v>0</v>
      </c>
      <c r="HXC27">
        <f>'sezione B CONTENZIOSO CIVILE'!HXC46</f>
        <v>0</v>
      </c>
      <c r="HXD27">
        <f>'sezione B CONTENZIOSO CIVILE'!HXD46</f>
        <v>0</v>
      </c>
      <c r="HXE27">
        <f>'sezione B CONTENZIOSO CIVILE'!HXE46</f>
        <v>0</v>
      </c>
      <c r="HXF27">
        <f>'sezione B CONTENZIOSO CIVILE'!HXF46</f>
        <v>0</v>
      </c>
      <c r="HXG27">
        <f>'sezione B CONTENZIOSO CIVILE'!HXG46</f>
        <v>0</v>
      </c>
      <c r="HXH27">
        <f>'sezione B CONTENZIOSO CIVILE'!HXH46</f>
        <v>0</v>
      </c>
      <c r="HXI27">
        <f>'sezione B CONTENZIOSO CIVILE'!HXI46</f>
        <v>0</v>
      </c>
      <c r="HXJ27">
        <f>'sezione B CONTENZIOSO CIVILE'!HXJ46</f>
        <v>0</v>
      </c>
      <c r="HXK27">
        <f>'sezione B CONTENZIOSO CIVILE'!HXK46</f>
        <v>0</v>
      </c>
      <c r="HXL27">
        <f>'sezione B CONTENZIOSO CIVILE'!HXL46</f>
        <v>0</v>
      </c>
      <c r="HXM27">
        <f>'sezione B CONTENZIOSO CIVILE'!HXM46</f>
        <v>0</v>
      </c>
      <c r="HXN27">
        <f>'sezione B CONTENZIOSO CIVILE'!HXN46</f>
        <v>0</v>
      </c>
      <c r="HXO27">
        <f>'sezione B CONTENZIOSO CIVILE'!HXO46</f>
        <v>0</v>
      </c>
      <c r="HXP27">
        <f>'sezione B CONTENZIOSO CIVILE'!HXP46</f>
        <v>0</v>
      </c>
      <c r="HXQ27">
        <f>'sezione B CONTENZIOSO CIVILE'!HXQ46</f>
        <v>0</v>
      </c>
      <c r="HXR27">
        <f>'sezione B CONTENZIOSO CIVILE'!HXR46</f>
        <v>0</v>
      </c>
      <c r="HXS27">
        <f>'sezione B CONTENZIOSO CIVILE'!HXS46</f>
        <v>0</v>
      </c>
      <c r="HXT27">
        <f>'sezione B CONTENZIOSO CIVILE'!HXT46</f>
        <v>0</v>
      </c>
      <c r="HXU27">
        <f>'sezione B CONTENZIOSO CIVILE'!HXU46</f>
        <v>0</v>
      </c>
      <c r="HXV27">
        <f>'sezione B CONTENZIOSO CIVILE'!HXV46</f>
        <v>0</v>
      </c>
      <c r="HXW27">
        <f>'sezione B CONTENZIOSO CIVILE'!HXW46</f>
        <v>0</v>
      </c>
      <c r="HXX27">
        <f>'sezione B CONTENZIOSO CIVILE'!HXX46</f>
        <v>0</v>
      </c>
      <c r="HXY27">
        <f>'sezione B CONTENZIOSO CIVILE'!HXY46</f>
        <v>0</v>
      </c>
      <c r="HXZ27">
        <f>'sezione B CONTENZIOSO CIVILE'!HXZ46</f>
        <v>0</v>
      </c>
      <c r="HYA27">
        <f>'sezione B CONTENZIOSO CIVILE'!HYA46</f>
        <v>0</v>
      </c>
      <c r="HYB27">
        <f>'sezione B CONTENZIOSO CIVILE'!HYB46</f>
        <v>0</v>
      </c>
      <c r="HYC27">
        <f>'sezione B CONTENZIOSO CIVILE'!HYC46</f>
        <v>0</v>
      </c>
      <c r="HYD27">
        <f>'sezione B CONTENZIOSO CIVILE'!HYD46</f>
        <v>0</v>
      </c>
      <c r="HYE27">
        <f>'sezione B CONTENZIOSO CIVILE'!HYE46</f>
        <v>0</v>
      </c>
      <c r="HYF27">
        <f>'sezione B CONTENZIOSO CIVILE'!HYF46</f>
        <v>0</v>
      </c>
      <c r="HYG27">
        <f>'sezione B CONTENZIOSO CIVILE'!HYG46</f>
        <v>0</v>
      </c>
      <c r="HYH27">
        <f>'sezione B CONTENZIOSO CIVILE'!HYH46</f>
        <v>0</v>
      </c>
      <c r="HYI27">
        <f>'sezione B CONTENZIOSO CIVILE'!HYI46</f>
        <v>0</v>
      </c>
      <c r="HYJ27">
        <f>'sezione B CONTENZIOSO CIVILE'!HYJ46</f>
        <v>0</v>
      </c>
      <c r="HYK27">
        <f>'sezione B CONTENZIOSO CIVILE'!HYK46</f>
        <v>0</v>
      </c>
      <c r="HYL27">
        <f>'sezione B CONTENZIOSO CIVILE'!HYL46</f>
        <v>0</v>
      </c>
      <c r="HYM27">
        <f>'sezione B CONTENZIOSO CIVILE'!HYM46</f>
        <v>0</v>
      </c>
      <c r="HYN27">
        <f>'sezione B CONTENZIOSO CIVILE'!HYN46</f>
        <v>0</v>
      </c>
      <c r="HYO27">
        <f>'sezione B CONTENZIOSO CIVILE'!HYO46</f>
        <v>0</v>
      </c>
      <c r="HYP27">
        <f>'sezione B CONTENZIOSO CIVILE'!HYP46</f>
        <v>0</v>
      </c>
      <c r="HYQ27">
        <f>'sezione B CONTENZIOSO CIVILE'!HYQ46</f>
        <v>0</v>
      </c>
      <c r="HYR27">
        <f>'sezione B CONTENZIOSO CIVILE'!HYR46</f>
        <v>0</v>
      </c>
      <c r="HYS27">
        <f>'sezione B CONTENZIOSO CIVILE'!HYS46</f>
        <v>0</v>
      </c>
      <c r="HYT27">
        <f>'sezione B CONTENZIOSO CIVILE'!HYT46</f>
        <v>0</v>
      </c>
      <c r="HYU27">
        <f>'sezione B CONTENZIOSO CIVILE'!HYU46</f>
        <v>0</v>
      </c>
      <c r="HYV27">
        <f>'sezione B CONTENZIOSO CIVILE'!HYV46</f>
        <v>0</v>
      </c>
      <c r="HYW27">
        <f>'sezione B CONTENZIOSO CIVILE'!HYW46</f>
        <v>0</v>
      </c>
      <c r="HYX27">
        <f>'sezione B CONTENZIOSO CIVILE'!HYX46</f>
        <v>0</v>
      </c>
      <c r="HYY27">
        <f>'sezione B CONTENZIOSO CIVILE'!HYY46</f>
        <v>0</v>
      </c>
      <c r="HYZ27">
        <f>'sezione B CONTENZIOSO CIVILE'!HYZ46</f>
        <v>0</v>
      </c>
      <c r="HZA27">
        <f>'sezione B CONTENZIOSO CIVILE'!HZA46</f>
        <v>0</v>
      </c>
      <c r="HZB27">
        <f>'sezione B CONTENZIOSO CIVILE'!HZB46</f>
        <v>0</v>
      </c>
      <c r="HZC27">
        <f>'sezione B CONTENZIOSO CIVILE'!HZC46</f>
        <v>0</v>
      </c>
      <c r="HZD27">
        <f>'sezione B CONTENZIOSO CIVILE'!HZD46</f>
        <v>0</v>
      </c>
      <c r="HZE27">
        <f>'sezione B CONTENZIOSO CIVILE'!HZE46</f>
        <v>0</v>
      </c>
      <c r="HZF27">
        <f>'sezione B CONTENZIOSO CIVILE'!HZF46</f>
        <v>0</v>
      </c>
      <c r="HZG27">
        <f>'sezione B CONTENZIOSO CIVILE'!HZG46</f>
        <v>0</v>
      </c>
      <c r="HZH27">
        <f>'sezione B CONTENZIOSO CIVILE'!HZH46</f>
        <v>0</v>
      </c>
      <c r="HZI27">
        <f>'sezione B CONTENZIOSO CIVILE'!HZI46</f>
        <v>0</v>
      </c>
      <c r="HZJ27">
        <f>'sezione B CONTENZIOSO CIVILE'!HZJ46</f>
        <v>0</v>
      </c>
      <c r="HZK27">
        <f>'sezione B CONTENZIOSO CIVILE'!HZK46</f>
        <v>0</v>
      </c>
      <c r="HZL27">
        <f>'sezione B CONTENZIOSO CIVILE'!HZL46</f>
        <v>0</v>
      </c>
      <c r="HZM27">
        <f>'sezione B CONTENZIOSO CIVILE'!HZM46</f>
        <v>0</v>
      </c>
      <c r="HZN27">
        <f>'sezione B CONTENZIOSO CIVILE'!HZN46</f>
        <v>0</v>
      </c>
      <c r="HZO27">
        <f>'sezione B CONTENZIOSO CIVILE'!HZO46</f>
        <v>0</v>
      </c>
      <c r="HZP27">
        <f>'sezione B CONTENZIOSO CIVILE'!HZP46</f>
        <v>0</v>
      </c>
      <c r="HZQ27">
        <f>'sezione B CONTENZIOSO CIVILE'!HZQ46</f>
        <v>0</v>
      </c>
      <c r="HZR27">
        <f>'sezione B CONTENZIOSO CIVILE'!HZR46</f>
        <v>0</v>
      </c>
      <c r="HZS27">
        <f>'sezione B CONTENZIOSO CIVILE'!HZS46</f>
        <v>0</v>
      </c>
      <c r="HZT27">
        <f>'sezione B CONTENZIOSO CIVILE'!HZT46</f>
        <v>0</v>
      </c>
      <c r="HZU27">
        <f>'sezione B CONTENZIOSO CIVILE'!HZU46</f>
        <v>0</v>
      </c>
      <c r="HZV27">
        <f>'sezione B CONTENZIOSO CIVILE'!HZV46</f>
        <v>0</v>
      </c>
      <c r="HZW27">
        <f>'sezione B CONTENZIOSO CIVILE'!HZW46</f>
        <v>0</v>
      </c>
      <c r="HZX27">
        <f>'sezione B CONTENZIOSO CIVILE'!HZX46</f>
        <v>0</v>
      </c>
      <c r="HZY27">
        <f>'sezione B CONTENZIOSO CIVILE'!HZY46</f>
        <v>0</v>
      </c>
      <c r="HZZ27">
        <f>'sezione B CONTENZIOSO CIVILE'!HZZ46</f>
        <v>0</v>
      </c>
      <c r="IAA27">
        <f>'sezione B CONTENZIOSO CIVILE'!IAA46</f>
        <v>0</v>
      </c>
      <c r="IAB27">
        <f>'sezione B CONTENZIOSO CIVILE'!IAB46</f>
        <v>0</v>
      </c>
      <c r="IAC27">
        <f>'sezione B CONTENZIOSO CIVILE'!IAC46</f>
        <v>0</v>
      </c>
      <c r="IAD27">
        <f>'sezione B CONTENZIOSO CIVILE'!IAD46</f>
        <v>0</v>
      </c>
      <c r="IAE27">
        <f>'sezione B CONTENZIOSO CIVILE'!IAE46</f>
        <v>0</v>
      </c>
      <c r="IAF27">
        <f>'sezione B CONTENZIOSO CIVILE'!IAF46</f>
        <v>0</v>
      </c>
      <c r="IAG27">
        <f>'sezione B CONTENZIOSO CIVILE'!IAG46</f>
        <v>0</v>
      </c>
      <c r="IAH27">
        <f>'sezione B CONTENZIOSO CIVILE'!IAH46</f>
        <v>0</v>
      </c>
      <c r="IAI27">
        <f>'sezione B CONTENZIOSO CIVILE'!IAI46</f>
        <v>0</v>
      </c>
      <c r="IAJ27">
        <f>'sezione B CONTENZIOSO CIVILE'!IAJ46</f>
        <v>0</v>
      </c>
      <c r="IAK27">
        <f>'sezione B CONTENZIOSO CIVILE'!IAK46</f>
        <v>0</v>
      </c>
      <c r="IAL27">
        <f>'sezione B CONTENZIOSO CIVILE'!IAL46</f>
        <v>0</v>
      </c>
      <c r="IAM27">
        <f>'sezione B CONTENZIOSO CIVILE'!IAM46</f>
        <v>0</v>
      </c>
      <c r="IAN27">
        <f>'sezione B CONTENZIOSO CIVILE'!IAN46</f>
        <v>0</v>
      </c>
      <c r="IAO27">
        <f>'sezione B CONTENZIOSO CIVILE'!IAO46</f>
        <v>0</v>
      </c>
      <c r="IAP27">
        <f>'sezione B CONTENZIOSO CIVILE'!IAP46</f>
        <v>0</v>
      </c>
      <c r="IAQ27">
        <f>'sezione B CONTENZIOSO CIVILE'!IAQ46</f>
        <v>0</v>
      </c>
      <c r="IAR27">
        <f>'sezione B CONTENZIOSO CIVILE'!IAR46</f>
        <v>0</v>
      </c>
      <c r="IAS27">
        <f>'sezione B CONTENZIOSO CIVILE'!IAS46</f>
        <v>0</v>
      </c>
      <c r="IAT27">
        <f>'sezione B CONTENZIOSO CIVILE'!IAT46</f>
        <v>0</v>
      </c>
      <c r="IAU27">
        <f>'sezione B CONTENZIOSO CIVILE'!IAU46</f>
        <v>0</v>
      </c>
      <c r="IAV27">
        <f>'sezione B CONTENZIOSO CIVILE'!IAV46</f>
        <v>0</v>
      </c>
      <c r="IAW27">
        <f>'sezione B CONTENZIOSO CIVILE'!IAW46</f>
        <v>0</v>
      </c>
      <c r="IAX27">
        <f>'sezione B CONTENZIOSO CIVILE'!IAX46</f>
        <v>0</v>
      </c>
      <c r="IAY27">
        <f>'sezione B CONTENZIOSO CIVILE'!IAY46</f>
        <v>0</v>
      </c>
      <c r="IAZ27">
        <f>'sezione B CONTENZIOSO CIVILE'!IAZ46</f>
        <v>0</v>
      </c>
      <c r="IBA27">
        <f>'sezione B CONTENZIOSO CIVILE'!IBA46</f>
        <v>0</v>
      </c>
      <c r="IBB27">
        <f>'sezione B CONTENZIOSO CIVILE'!IBB46</f>
        <v>0</v>
      </c>
      <c r="IBC27">
        <f>'sezione B CONTENZIOSO CIVILE'!IBC46</f>
        <v>0</v>
      </c>
      <c r="IBD27">
        <f>'sezione B CONTENZIOSO CIVILE'!IBD46</f>
        <v>0</v>
      </c>
      <c r="IBE27">
        <f>'sezione B CONTENZIOSO CIVILE'!IBE46</f>
        <v>0</v>
      </c>
      <c r="IBF27">
        <f>'sezione B CONTENZIOSO CIVILE'!IBF46</f>
        <v>0</v>
      </c>
      <c r="IBG27">
        <f>'sezione B CONTENZIOSO CIVILE'!IBG46</f>
        <v>0</v>
      </c>
      <c r="IBH27">
        <f>'sezione B CONTENZIOSO CIVILE'!IBH46</f>
        <v>0</v>
      </c>
      <c r="IBI27">
        <f>'sezione B CONTENZIOSO CIVILE'!IBI46</f>
        <v>0</v>
      </c>
      <c r="IBJ27">
        <f>'sezione B CONTENZIOSO CIVILE'!IBJ46</f>
        <v>0</v>
      </c>
      <c r="IBK27">
        <f>'sezione B CONTENZIOSO CIVILE'!IBK46</f>
        <v>0</v>
      </c>
      <c r="IBL27">
        <f>'sezione B CONTENZIOSO CIVILE'!IBL46</f>
        <v>0</v>
      </c>
      <c r="IBM27">
        <f>'sezione B CONTENZIOSO CIVILE'!IBM46</f>
        <v>0</v>
      </c>
      <c r="IBN27">
        <f>'sezione B CONTENZIOSO CIVILE'!IBN46</f>
        <v>0</v>
      </c>
      <c r="IBO27">
        <f>'sezione B CONTENZIOSO CIVILE'!IBO46</f>
        <v>0</v>
      </c>
      <c r="IBP27">
        <f>'sezione B CONTENZIOSO CIVILE'!IBP46</f>
        <v>0</v>
      </c>
      <c r="IBQ27">
        <f>'sezione B CONTENZIOSO CIVILE'!IBQ46</f>
        <v>0</v>
      </c>
      <c r="IBR27">
        <f>'sezione B CONTENZIOSO CIVILE'!IBR46</f>
        <v>0</v>
      </c>
      <c r="IBS27">
        <f>'sezione B CONTENZIOSO CIVILE'!IBS46</f>
        <v>0</v>
      </c>
      <c r="IBT27">
        <f>'sezione B CONTENZIOSO CIVILE'!IBT46</f>
        <v>0</v>
      </c>
      <c r="IBU27">
        <f>'sezione B CONTENZIOSO CIVILE'!IBU46</f>
        <v>0</v>
      </c>
      <c r="IBV27">
        <f>'sezione B CONTENZIOSO CIVILE'!IBV46</f>
        <v>0</v>
      </c>
      <c r="IBW27">
        <f>'sezione B CONTENZIOSO CIVILE'!IBW46</f>
        <v>0</v>
      </c>
      <c r="IBX27">
        <f>'sezione B CONTENZIOSO CIVILE'!IBX46</f>
        <v>0</v>
      </c>
      <c r="IBY27">
        <f>'sezione B CONTENZIOSO CIVILE'!IBY46</f>
        <v>0</v>
      </c>
      <c r="IBZ27">
        <f>'sezione B CONTENZIOSO CIVILE'!IBZ46</f>
        <v>0</v>
      </c>
      <c r="ICA27">
        <f>'sezione B CONTENZIOSO CIVILE'!ICA46</f>
        <v>0</v>
      </c>
      <c r="ICB27">
        <f>'sezione B CONTENZIOSO CIVILE'!ICB46</f>
        <v>0</v>
      </c>
      <c r="ICC27">
        <f>'sezione B CONTENZIOSO CIVILE'!ICC46</f>
        <v>0</v>
      </c>
      <c r="ICD27">
        <f>'sezione B CONTENZIOSO CIVILE'!ICD46</f>
        <v>0</v>
      </c>
      <c r="ICE27">
        <f>'sezione B CONTENZIOSO CIVILE'!ICE46</f>
        <v>0</v>
      </c>
      <c r="ICF27">
        <f>'sezione B CONTENZIOSO CIVILE'!ICF46</f>
        <v>0</v>
      </c>
      <c r="ICG27">
        <f>'sezione B CONTENZIOSO CIVILE'!ICG46</f>
        <v>0</v>
      </c>
      <c r="ICH27">
        <f>'sezione B CONTENZIOSO CIVILE'!ICH46</f>
        <v>0</v>
      </c>
      <c r="ICI27">
        <f>'sezione B CONTENZIOSO CIVILE'!ICI46</f>
        <v>0</v>
      </c>
      <c r="ICJ27">
        <f>'sezione B CONTENZIOSO CIVILE'!ICJ46</f>
        <v>0</v>
      </c>
      <c r="ICK27">
        <f>'sezione B CONTENZIOSO CIVILE'!ICK46</f>
        <v>0</v>
      </c>
      <c r="ICL27">
        <f>'sezione B CONTENZIOSO CIVILE'!ICL46</f>
        <v>0</v>
      </c>
      <c r="ICM27">
        <f>'sezione B CONTENZIOSO CIVILE'!ICM46</f>
        <v>0</v>
      </c>
      <c r="ICN27">
        <f>'sezione B CONTENZIOSO CIVILE'!ICN46</f>
        <v>0</v>
      </c>
      <c r="ICO27">
        <f>'sezione B CONTENZIOSO CIVILE'!ICO46</f>
        <v>0</v>
      </c>
      <c r="ICP27">
        <f>'sezione B CONTENZIOSO CIVILE'!ICP46</f>
        <v>0</v>
      </c>
      <c r="ICQ27">
        <f>'sezione B CONTENZIOSO CIVILE'!ICQ46</f>
        <v>0</v>
      </c>
      <c r="ICR27">
        <f>'sezione B CONTENZIOSO CIVILE'!ICR46</f>
        <v>0</v>
      </c>
      <c r="ICS27">
        <f>'sezione B CONTENZIOSO CIVILE'!ICS46</f>
        <v>0</v>
      </c>
      <c r="ICT27">
        <f>'sezione B CONTENZIOSO CIVILE'!ICT46</f>
        <v>0</v>
      </c>
      <c r="ICU27">
        <f>'sezione B CONTENZIOSO CIVILE'!ICU46</f>
        <v>0</v>
      </c>
      <c r="ICV27">
        <f>'sezione B CONTENZIOSO CIVILE'!ICV46</f>
        <v>0</v>
      </c>
      <c r="ICW27">
        <f>'sezione B CONTENZIOSO CIVILE'!ICW46</f>
        <v>0</v>
      </c>
      <c r="ICX27">
        <f>'sezione B CONTENZIOSO CIVILE'!ICX46</f>
        <v>0</v>
      </c>
      <c r="ICY27">
        <f>'sezione B CONTENZIOSO CIVILE'!ICY46</f>
        <v>0</v>
      </c>
      <c r="ICZ27">
        <f>'sezione B CONTENZIOSO CIVILE'!ICZ46</f>
        <v>0</v>
      </c>
      <c r="IDA27">
        <f>'sezione B CONTENZIOSO CIVILE'!IDA46</f>
        <v>0</v>
      </c>
      <c r="IDB27">
        <f>'sezione B CONTENZIOSO CIVILE'!IDB46</f>
        <v>0</v>
      </c>
      <c r="IDC27">
        <f>'sezione B CONTENZIOSO CIVILE'!IDC46</f>
        <v>0</v>
      </c>
      <c r="IDD27">
        <f>'sezione B CONTENZIOSO CIVILE'!IDD46</f>
        <v>0</v>
      </c>
      <c r="IDE27">
        <f>'sezione B CONTENZIOSO CIVILE'!IDE46</f>
        <v>0</v>
      </c>
      <c r="IDF27">
        <f>'sezione B CONTENZIOSO CIVILE'!IDF46</f>
        <v>0</v>
      </c>
      <c r="IDG27">
        <f>'sezione B CONTENZIOSO CIVILE'!IDG46</f>
        <v>0</v>
      </c>
      <c r="IDH27">
        <f>'sezione B CONTENZIOSO CIVILE'!IDH46</f>
        <v>0</v>
      </c>
      <c r="IDI27">
        <f>'sezione B CONTENZIOSO CIVILE'!IDI46</f>
        <v>0</v>
      </c>
      <c r="IDJ27">
        <f>'sezione B CONTENZIOSO CIVILE'!IDJ46</f>
        <v>0</v>
      </c>
      <c r="IDK27">
        <f>'sezione B CONTENZIOSO CIVILE'!IDK46</f>
        <v>0</v>
      </c>
      <c r="IDL27">
        <f>'sezione B CONTENZIOSO CIVILE'!IDL46</f>
        <v>0</v>
      </c>
      <c r="IDM27">
        <f>'sezione B CONTENZIOSO CIVILE'!IDM46</f>
        <v>0</v>
      </c>
      <c r="IDN27">
        <f>'sezione B CONTENZIOSO CIVILE'!IDN46</f>
        <v>0</v>
      </c>
      <c r="IDO27">
        <f>'sezione B CONTENZIOSO CIVILE'!IDO46</f>
        <v>0</v>
      </c>
      <c r="IDP27">
        <f>'sezione B CONTENZIOSO CIVILE'!IDP46</f>
        <v>0</v>
      </c>
      <c r="IDQ27">
        <f>'sezione B CONTENZIOSO CIVILE'!IDQ46</f>
        <v>0</v>
      </c>
      <c r="IDR27">
        <f>'sezione B CONTENZIOSO CIVILE'!IDR46</f>
        <v>0</v>
      </c>
      <c r="IDS27">
        <f>'sezione B CONTENZIOSO CIVILE'!IDS46</f>
        <v>0</v>
      </c>
      <c r="IDT27">
        <f>'sezione B CONTENZIOSO CIVILE'!IDT46</f>
        <v>0</v>
      </c>
      <c r="IDU27">
        <f>'sezione B CONTENZIOSO CIVILE'!IDU46</f>
        <v>0</v>
      </c>
      <c r="IDV27">
        <f>'sezione B CONTENZIOSO CIVILE'!IDV46</f>
        <v>0</v>
      </c>
      <c r="IDW27">
        <f>'sezione B CONTENZIOSO CIVILE'!IDW46</f>
        <v>0</v>
      </c>
      <c r="IDX27">
        <f>'sezione B CONTENZIOSO CIVILE'!IDX46</f>
        <v>0</v>
      </c>
      <c r="IDY27">
        <f>'sezione B CONTENZIOSO CIVILE'!IDY46</f>
        <v>0</v>
      </c>
      <c r="IDZ27">
        <f>'sezione B CONTENZIOSO CIVILE'!IDZ46</f>
        <v>0</v>
      </c>
      <c r="IEA27">
        <f>'sezione B CONTENZIOSO CIVILE'!IEA46</f>
        <v>0</v>
      </c>
      <c r="IEB27">
        <f>'sezione B CONTENZIOSO CIVILE'!IEB46</f>
        <v>0</v>
      </c>
      <c r="IEC27">
        <f>'sezione B CONTENZIOSO CIVILE'!IEC46</f>
        <v>0</v>
      </c>
      <c r="IED27">
        <f>'sezione B CONTENZIOSO CIVILE'!IED46</f>
        <v>0</v>
      </c>
      <c r="IEE27">
        <f>'sezione B CONTENZIOSO CIVILE'!IEE46</f>
        <v>0</v>
      </c>
      <c r="IEF27">
        <f>'sezione B CONTENZIOSO CIVILE'!IEF46</f>
        <v>0</v>
      </c>
      <c r="IEG27">
        <f>'sezione B CONTENZIOSO CIVILE'!IEG46</f>
        <v>0</v>
      </c>
      <c r="IEH27">
        <f>'sezione B CONTENZIOSO CIVILE'!IEH46</f>
        <v>0</v>
      </c>
      <c r="IEI27">
        <f>'sezione B CONTENZIOSO CIVILE'!IEI46</f>
        <v>0</v>
      </c>
      <c r="IEJ27">
        <f>'sezione B CONTENZIOSO CIVILE'!IEJ46</f>
        <v>0</v>
      </c>
      <c r="IEK27">
        <f>'sezione B CONTENZIOSO CIVILE'!IEK46</f>
        <v>0</v>
      </c>
      <c r="IEL27">
        <f>'sezione B CONTENZIOSO CIVILE'!IEL46</f>
        <v>0</v>
      </c>
      <c r="IEM27">
        <f>'sezione B CONTENZIOSO CIVILE'!IEM46</f>
        <v>0</v>
      </c>
      <c r="IEN27">
        <f>'sezione B CONTENZIOSO CIVILE'!IEN46</f>
        <v>0</v>
      </c>
      <c r="IEO27">
        <f>'sezione B CONTENZIOSO CIVILE'!IEO46</f>
        <v>0</v>
      </c>
      <c r="IEP27">
        <f>'sezione B CONTENZIOSO CIVILE'!IEP46</f>
        <v>0</v>
      </c>
      <c r="IEQ27">
        <f>'sezione B CONTENZIOSO CIVILE'!IEQ46</f>
        <v>0</v>
      </c>
      <c r="IER27">
        <f>'sezione B CONTENZIOSO CIVILE'!IER46</f>
        <v>0</v>
      </c>
      <c r="IES27">
        <f>'sezione B CONTENZIOSO CIVILE'!IES46</f>
        <v>0</v>
      </c>
      <c r="IET27">
        <f>'sezione B CONTENZIOSO CIVILE'!IET46</f>
        <v>0</v>
      </c>
      <c r="IEU27">
        <f>'sezione B CONTENZIOSO CIVILE'!IEU46</f>
        <v>0</v>
      </c>
      <c r="IEV27">
        <f>'sezione B CONTENZIOSO CIVILE'!IEV46</f>
        <v>0</v>
      </c>
      <c r="IEW27">
        <f>'sezione B CONTENZIOSO CIVILE'!IEW46</f>
        <v>0</v>
      </c>
      <c r="IEX27">
        <f>'sezione B CONTENZIOSO CIVILE'!IEX46</f>
        <v>0</v>
      </c>
      <c r="IEY27">
        <f>'sezione B CONTENZIOSO CIVILE'!IEY46</f>
        <v>0</v>
      </c>
      <c r="IEZ27">
        <f>'sezione B CONTENZIOSO CIVILE'!IEZ46</f>
        <v>0</v>
      </c>
      <c r="IFA27">
        <f>'sezione B CONTENZIOSO CIVILE'!IFA46</f>
        <v>0</v>
      </c>
      <c r="IFB27">
        <f>'sezione B CONTENZIOSO CIVILE'!IFB46</f>
        <v>0</v>
      </c>
      <c r="IFC27">
        <f>'sezione B CONTENZIOSO CIVILE'!IFC46</f>
        <v>0</v>
      </c>
      <c r="IFD27">
        <f>'sezione B CONTENZIOSO CIVILE'!IFD46</f>
        <v>0</v>
      </c>
      <c r="IFE27">
        <f>'sezione B CONTENZIOSO CIVILE'!IFE46</f>
        <v>0</v>
      </c>
      <c r="IFF27">
        <f>'sezione B CONTENZIOSO CIVILE'!IFF46</f>
        <v>0</v>
      </c>
      <c r="IFG27">
        <f>'sezione B CONTENZIOSO CIVILE'!IFG46</f>
        <v>0</v>
      </c>
      <c r="IFH27">
        <f>'sezione B CONTENZIOSO CIVILE'!IFH46</f>
        <v>0</v>
      </c>
      <c r="IFI27">
        <f>'sezione B CONTENZIOSO CIVILE'!IFI46</f>
        <v>0</v>
      </c>
      <c r="IFJ27">
        <f>'sezione B CONTENZIOSO CIVILE'!IFJ46</f>
        <v>0</v>
      </c>
      <c r="IFK27">
        <f>'sezione B CONTENZIOSO CIVILE'!IFK46</f>
        <v>0</v>
      </c>
      <c r="IFL27">
        <f>'sezione B CONTENZIOSO CIVILE'!IFL46</f>
        <v>0</v>
      </c>
      <c r="IFM27">
        <f>'sezione B CONTENZIOSO CIVILE'!IFM46</f>
        <v>0</v>
      </c>
      <c r="IFN27">
        <f>'sezione B CONTENZIOSO CIVILE'!IFN46</f>
        <v>0</v>
      </c>
      <c r="IFO27">
        <f>'sezione B CONTENZIOSO CIVILE'!IFO46</f>
        <v>0</v>
      </c>
      <c r="IFP27">
        <f>'sezione B CONTENZIOSO CIVILE'!IFP46</f>
        <v>0</v>
      </c>
      <c r="IFQ27">
        <f>'sezione B CONTENZIOSO CIVILE'!IFQ46</f>
        <v>0</v>
      </c>
      <c r="IFR27">
        <f>'sezione B CONTENZIOSO CIVILE'!IFR46</f>
        <v>0</v>
      </c>
      <c r="IFS27">
        <f>'sezione B CONTENZIOSO CIVILE'!IFS46</f>
        <v>0</v>
      </c>
      <c r="IFT27">
        <f>'sezione B CONTENZIOSO CIVILE'!IFT46</f>
        <v>0</v>
      </c>
      <c r="IFU27">
        <f>'sezione B CONTENZIOSO CIVILE'!IFU46</f>
        <v>0</v>
      </c>
      <c r="IFV27">
        <f>'sezione B CONTENZIOSO CIVILE'!IFV46</f>
        <v>0</v>
      </c>
      <c r="IFW27">
        <f>'sezione B CONTENZIOSO CIVILE'!IFW46</f>
        <v>0</v>
      </c>
      <c r="IFX27">
        <f>'sezione B CONTENZIOSO CIVILE'!IFX46</f>
        <v>0</v>
      </c>
      <c r="IFY27">
        <f>'sezione B CONTENZIOSO CIVILE'!IFY46</f>
        <v>0</v>
      </c>
      <c r="IFZ27">
        <f>'sezione B CONTENZIOSO CIVILE'!IFZ46</f>
        <v>0</v>
      </c>
      <c r="IGA27">
        <f>'sezione B CONTENZIOSO CIVILE'!IGA46</f>
        <v>0</v>
      </c>
      <c r="IGB27">
        <f>'sezione B CONTENZIOSO CIVILE'!IGB46</f>
        <v>0</v>
      </c>
      <c r="IGC27">
        <f>'sezione B CONTENZIOSO CIVILE'!IGC46</f>
        <v>0</v>
      </c>
      <c r="IGD27">
        <f>'sezione B CONTENZIOSO CIVILE'!IGD46</f>
        <v>0</v>
      </c>
      <c r="IGE27">
        <f>'sezione B CONTENZIOSO CIVILE'!IGE46</f>
        <v>0</v>
      </c>
      <c r="IGF27">
        <f>'sezione B CONTENZIOSO CIVILE'!IGF46</f>
        <v>0</v>
      </c>
      <c r="IGG27">
        <f>'sezione B CONTENZIOSO CIVILE'!IGG46</f>
        <v>0</v>
      </c>
      <c r="IGH27">
        <f>'sezione B CONTENZIOSO CIVILE'!IGH46</f>
        <v>0</v>
      </c>
      <c r="IGI27">
        <f>'sezione B CONTENZIOSO CIVILE'!IGI46</f>
        <v>0</v>
      </c>
      <c r="IGJ27">
        <f>'sezione B CONTENZIOSO CIVILE'!IGJ46</f>
        <v>0</v>
      </c>
      <c r="IGK27">
        <f>'sezione B CONTENZIOSO CIVILE'!IGK46</f>
        <v>0</v>
      </c>
      <c r="IGL27">
        <f>'sezione B CONTENZIOSO CIVILE'!IGL46</f>
        <v>0</v>
      </c>
      <c r="IGM27">
        <f>'sezione B CONTENZIOSO CIVILE'!IGM46</f>
        <v>0</v>
      </c>
      <c r="IGN27">
        <f>'sezione B CONTENZIOSO CIVILE'!IGN46</f>
        <v>0</v>
      </c>
      <c r="IGO27">
        <f>'sezione B CONTENZIOSO CIVILE'!IGO46</f>
        <v>0</v>
      </c>
      <c r="IGP27">
        <f>'sezione B CONTENZIOSO CIVILE'!IGP46</f>
        <v>0</v>
      </c>
      <c r="IGQ27">
        <f>'sezione B CONTENZIOSO CIVILE'!IGQ46</f>
        <v>0</v>
      </c>
      <c r="IGR27">
        <f>'sezione B CONTENZIOSO CIVILE'!IGR46</f>
        <v>0</v>
      </c>
      <c r="IGS27">
        <f>'sezione B CONTENZIOSO CIVILE'!IGS46</f>
        <v>0</v>
      </c>
      <c r="IGT27">
        <f>'sezione B CONTENZIOSO CIVILE'!IGT46</f>
        <v>0</v>
      </c>
      <c r="IGU27">
        <f>'sezione B CONTENZIOSO CIVILE'!IGU46</f>
        <v>0</v>
      </c>
      <c r="IGV27">
        <f>'sezione B CONTENZIOSO CIVILE'!IGV46</f>
        <v>0</v>
      </c>
      <c r="IGW27">
        <f>'sezione B CONTENZIOSO CIVILE'!IGW46</f>
        <v>0</v>
      </c>
      <c r="IGX27">
        <f>'sezione B CONTENZIOSO CIVILE'!IGX46</f>
        <v>0</v>
      </c>
      <c r="IGY27">
        <f>'sezione B CONTENZIOSO CIVILE'!IGY46</f>
        <v>0</v>
      </c>
      <c r="IGZ27">
        <f>'sezione B CONTENZIOSO CIVILE'!IGZ46</f>
        <v>0</v>
      </c>
      <c r="IHA27">
        <f>'sezione B CONTENZIOSO CIVILE'!IHA46</f>
        <v>0</v>
      </c>
      <c r="IHB27">
        <f>'sezione B CONTENZIOSO CIVILE'!IHB46</f>
        <v>0</v>
      </c>
      <c r="IHC27">
        <f>'sezione B CONTENZIOSO CIVILE'!IHC46</f>
        <v>0</v>
      </c>
      <c r="IHD27">
        <f>'sezione B CONTENZIOSO CIVILE'!IHD46</f>
        <v>0</v>
      </c>
      <c r="IHE27">
        <f>'sezione B CONTENZIOSO CIVILE'!IHE46</f>
        <v>0</v>
      </c>
      <c r="IHF27">
        <f>'sezione B CONTENZIOSO CIVILE'!IHF46</f>
        <v>0</v>
      </c>
      <c r="IHG27">
        <f>'sezione B CONTENZIOSO CIVILE'!IHG46</f>
        <v>0</v>
      </c>
      <c r="IHH27">
        <f>'sezione B CONTENZIOSO CIVILE'!IHH46</f>
        <v>0</v>
      </c>
      <c r="IHI27">
        <f>'sezione B CONTENZIOSO CIVILE'!IHI46</f>
        <v>0</v>
      </c>
      <c r="IHJ27">
        <f>'sezione B CONTENZIOSO CIVILE'!IHJ46</f>
        <v>0</v>
      </c>
      <c r="IHK27">
        <f>'sezione B CONTENZIOSO CIVILE'!IHK46</f>
        <v>0</v>
      </c>
      <c r="IHL27">
        <f>'sezione B CONTENZIOSO CIVILE'!IHL46</f>
        <v>0</v>
      </c>
      <c r="IHM27">
        <f>'sezione B CONTENZIOSO CIVILE'!IHM46</f>
        <v>0</v>
      </c>
      <c r="IHN27">
        <f>'sezione B CONTENZIOSO CIVILE'!IHN46</f>
        <v>0</v>
      </c>
      <c r="IHO27">
        <f>'sezione B CONTENZIOSO CIVILE'!IHO46</f>
        <v>0</v>
      </c>
      <c r="IHP27">
        <f>'sezione B CONTENZIOSO CIVILE'!IHP46</f>
        <v>0</v>
      </c>
      <c r="IHQ27">
        <f>'sezione B CONTENZIOSO CIVILE'!IHQ46</f>
        <v>0</v>
      </c>
      <c r="IHR27">
        <f>'sezione B CONTENZIOSO CIVILE'!IHR46</f>
        <v>0</v>
      </c>
      <c r="IHS27">
        <f>'sezione B CONTENZIOSO CIVILE'!IHS46</f>
        <v>0</v>
      </c>
      <c r="IHT27">
        <f>'sezione B CONTENZIOSO CIVILE'!IHT46</f>
        <v>0</v>
      </c>
      <c r="IHU27">
        <f>'sezione B CONTENZIOSO CIVILE'!IHU46</f>
        <v>0</v>
      </c>
      <c r="IHV27">
        <f>'sezione B CONTENZIOSO CIVILE'!IHV46</f>
        <v>0</v>
      </c>
      <c r="IHW27">
        <f>'sezione B CONTENZIOSO CIVILE'!IHW46</f>
        <v>0</v>
      </c>
      <c r="IHX27">
        <f>'sezione B CONTENZIOSO CIVILE'!IHX46</f>
        <v>0</v>
      </c>
      <c r="IHY27">
        <f>'sezione B CONTENZIOSO CIVILE'!IHY46</f>
        <v>0</v>
      </c>
      <c r="IHZ27">
        <f>'sezione B CONTENZIOSO CIVILE'!IHZ46</f>
        <v>0</v>
      </c>
      <c r="IIA27">
        <f>'sezione B CONTENZIOSO CIVILE'!IIA46</f>
        <v>0</v>
      </c>
      <c r="IIB27">
        <f>'sezione B CONTENZIOSO CIVILE'!IIB46</f>
        <v>0</v>
      </c>
      <c r="IIC27">
        <f>'sezione B CONTENZIOSO CIVILE'!IIC46</f>
        <v>0</v>
      </c>
      <c r="IID27">
        <f>'sezione B CONTENZIOSO CIVILE'!IID46</f>
        <v>0</v>
      </c>
      <c r="IIE27">
        <f>'sezione B CONTENZIOSO CIVILE'!IIE46</f>
        <v>0</v>
      </c>
      <c r="IIF27">
        <f>'sezione B CONTENZIOSO CIVILE'!IIF46</f>
        <v>0</v>
      </c>
      <c r="IIG27">
        <f>'sezione B CONTENZIOSO CIVILE'!IIG46</f>
        <v>0</v>
      </c>
      <c r="IIH27">
        <f>'sezione B CONTENZIOSO CIVILE'!IIH46</f>
        <v>0</v>
      </c>
      <c r="III27">
        <f>'sezione B CONTENZIOSO CIVILE'!III46</f>
        <v>0</v>
      </c>
      <c r="IIJ27">
        <f>'sezione B CONTENZIOSO CIVILE'!IIJ46</f>
        <v>0</v>
      </c>
      <c r="IIK27">
        <f>'sezione B CONTENZIOSO CIVILE'!IIK46</f>
        <v>0</v>
      </c>
      <c r="IIL27">
        <f>'sezione B CONTENZIOSO CIVILE'!IIL46</f>
        <v>0</v>
      </c>
      <c r="IIM27">
        <f>'sezione B CONTENZIOSO CIVILE'!IIM46</f>
        <v>0</v>
      </c>
      <c r="IIN27">
        <f>'sezione B CONTENZIOSO CIVILE'!IIN46</f>
        <v>0</v>
      </c>
      <c r="IIO27">
        <f>'sezione B CONTENZIOSO CIVILE'!IIO46</f>
        <v>0</v>
      </c>
      <c r="IIP27">
        <f>'sezione B CONTENZIOSO CIVILE'!IIP46</f>
        <v>0</v>
      </c>
      <c r="IIQ27">
        <f>'sezione B CONTENZIOSO CIVILE'!IIQ46</f>
        <v>0</v>
      </c>
      <c r="IIR27">
        <f>'sezione B CONTENZIOSO CIVILE'!IIR46</f>
        <v>0</v>
      </c>
      <c r="IIS27">
        <f>'sezione B CONTENZIOSO CIVILE'!IIS46</f>
        <v>0</v>
      </c>
      <c r="IIT27">
        <f>'sezione B CONTENZIOSO CIVILE'!IIT46</f>
        <v>0</v>
      </c>
      <c r="IIU27">
        <f>'sezione B CONTENZIOSO CIVILE'!IIU46</f>
        <v>0</v>
      </c>
      <c r="IIV27">
        <f>'sezione B CONTENZIOSO CIVILE'!IIV46</f>
        <v>0</v>
      </c>
      <c r="IIW27">
        <f>'sezione B CONTENZIOSO CIVILE'!IIW46</f>
        <v>0</v>
      </c>
      <c r="IIX27">
        <f>'sezione B CONTENZIOSO CIVILE'!IIX46</f>
        <v>0</v>
      </c>
      <c r="IIY27">
        <f>'sezione B CONTENZIOSO CIVILE'!IIY46</f>
        <v>0</v>
      </c>
      <c r="IIZ27">
        <f>'sezione B CONTENZIOSO CIVILE'!IIZ46</f>
        <v>0</v>
      </c>
      <c r="IJA27">
        <f>'sezione B CONTENZIOSO CIVILE'!IJA46</f>
        <v>0</v>
      </c>
      <c r="IJB27">
        <f>'sezione B CONTENZIOSO CIVILE'!IJB46</f>
        <v>0</v>
      </c>
      <c r="IJC27">
        <f>'sezione B CONTENZIOSO CIVILE'!IJC46</f>
        <v>0</v>
      </c>
      <c r="IJD27">
        <f>'sezione B CONTENZIOSO CIVILE'!IJD46</f>
        <v>0</v>
      </c>
      <c r="IJE27">
        <f>'sezione B CONTENZIOSO CIVILE'!IJE46</f>
        <v>0</v>
      </c>
      <c r="IJF27">
        <f>'sezione B CONTENZIOSO CIVILE'!IJF46</f>
        <v>0</v>
      </c>
      <c r="IJG27">
        <f>'sezione B CONTENZIOSO CIVILE'!IJG46</f>
        <v>0</v>
      </c>
      <c r="IJH27">
        <f>'sezione B CONTENZIOSO CIVILE'!IJH46</f>
        <v>0</v>
      </c>
      <c r="IJI27">
        <f>'sezione B CONTENZIOSO CIVILE'!IJI46</f>
        <v>0</v>
      </c>
      <c r="IJJ27">
        <f>'sezione B CONTENZIOSO CIVILE'!IJJ46</f>
        <v>0</v>
      </c>
      <c r="IJK27">
        <f>'sezione B CONTENZIOSO CIVILE'!IJK46</f>
        <v>0</v>
      </c>
      <c r="IJL27">
        <f>'sezione B CONTENZIOSO CIVILE'!IJL46</f>
        <v>0</v>
      </c>
      <c r="IJM27">
        <f>'sezione B CONTENZIOSO CIVILE'!IJM46</f>
        <v>0</v>
      </c>
      <c r="IJN27">
        <f>'sezione B CONTENZIOSO CIVILE'!IJN46</f>
        <v>0</v>
      </c>
      <c r="IJO27">
        <f>'sezione B CONTENZIOSO CIVILE'!IJO46</f>
        <v>0</v>
      </c>
      <c r="IJP27">
        <f>'sezione B CONTENZIOSO CIVILE'!IJP46</f>
        <v>0</v>
      </c>
      <c r="IJQ27">
        <f>'sezione B CONTENZIOSO CIVILE'!IJQ46</f>
        <v>0</v>
      </c>
      <c r="IJR27">
        <f>'sezione B CONTENZIOSO CIVILE'!IJR46</f>
        <v>0</v>
      </c>
      <c r="IJS27">
        <f>'sezione B CONTENZIOSO CIVILE'!IJS46</f>
        <v>0</v>
      </c>
      <c r="IJT27">
        <f>'sezione B CONTENZIOSO CIVILE'!IJT46</f>
        <v>0</v>
      </c>
      <c r="IJU27">
        <f>'sezione B CONTENZIOSO CIVILE'!IJU46</f>
        <v>0</v>
      </c>
      <c r="IJV27">
        <f>'sezione B CONTENZIOSO CIVILE'!IJV46</f>
        <v>0</v>
      </c>
      <c r="IJW27">
        <f>'sezione B CONTENZIOSO CIVILE'!IJW46</f>
        <v>0</v>
      </c>
      <c r="IJX27">
        <f>'sezione B CONTENZIOSO CIVILE'!IJX46</f>
        <v>0</v>
      </c>
      <c r="IJY27">
        <f>'sezione B CONTENZIOSO CIVILE'!IJY46</f>
        <v>0</v>
      </c>
      <c r="IJZ27">
        <f>'sezione B CONTENZIOSO CIVILE'!IJZ46</f>
        <v>0</v>
      </c>
      <c r="IKA27">
        <f>'sezione B CONTENZIOSO CIVILE'!IKA46</f>
        <v>0</v>
      </c>
      <c r="IKB27">
        <f>'sezione B CONTENZIOSO CIVILE'!IKB46</f>
        <v>0</v>
      </c>
      <c r="IKC27">
        <f>'sezione B CONTENZIOSO CIVILE'!IKC46</f>
        <v>0</v>
      </c>
      <c r="IKD27">
        <f>'sezione B CONTENZIOSO CIVILE'!IKD46</f>
        <v>0</v>
      </c>
      <c r="IKE27">
        <f>'sezione B CONTENZIOSO CIVILE'!IKE46</f>
        <v>0</v>
      </c>
      <c r="IKF27">
        <f>'sezione B CONTENZIOSO CIVILE'!IKF46</f>
        <v>0</v>
      </c>
      <c r="IKG27">
        <f>'sezione B CONTENZIOSO CIVILE'!IKG46</f>
        <v>0</v>
      </c>
      <c r="IKH27">
        <f>'sezione B CONTENZIOSO CIVILE'!IKH46</f>
        <v>0</v>
      </c>
      <c r="IKI27">
        <f>'sezione B CONTENZIOSO CIVILE'!IKI46</f>
        <v>0</v>
      </c>
      <c r="IKJ27">
        <f>'sezione B CONTENZIOSO CIVILE'!IKJ46</f>
        <v>0</v>
      </c>
      <c r="IKK27">
        <f>'sezione B CONTENZIOSO CIVILE'!IKK46</f>
        <v>0</v>
      </c>
      <c r="IKL27">
        <f>'sezione B CONTENZIOSO CIVILE'!IKL46</f>
        <v>0</v>
      </c>
      <c r="IKM27">
        <f>'sezione B CONTENZIOSO CIVILE'!IKM46</f>
        <v>0</v>
      </c>
      <c r="IKN27">
        <f>'sezione B CONTENZIOSO CIVILE'!IKN46</f>
        <v>0</v>
      </c>
      <c r="IKO27">
        <f>'sezione B CONTENZIOSO CIVILE'!IKO46</f>
        <v>0</v>
      </c>
      <c r="IKP27">
        <f>'sezione B CONTENZIOSO CIVILE'!IKP46</f>
        <v>0</v>
      </c>
      <c r="IKQ27">
        <f>'sezione B CONTENZIOSO CIVILE'!IKQ46</f>
        <v>0</v>
      </c>
      <c r="IKR27">
        <f>'sezione B CONTENZIOSO CIVILE'!IKR46</f>
        <v>0</v>
      </c>
      <c r="IKS27">
        <f>'sezione B CONTENZIOSO CIVILE'!IKS46</f>
        <v>0</v>
      </c>
      <c r="IKT27">
        <f>'sezione B CONTENZIOSO CIVILE'!IKT46</f>
        <v>0</v>
      </c>
      <c r="IKU27">
        <f>'sezione B CONTENZIOSO CIVILE'!IKU46</f>
        <v>0</v>
      </c>
      <c r="IKV27">
        <f>'sezione B CONTENZIOSO CIVILE'!IKV46</f>
        <v>0</v>
      </c>
      <c r="IKW27">
        <f>'sezione B CONTENZIOSO CIVILE'!IKW46</f>
        <v>0</v>
      </c>
      <c r="IKX27">
        <f>'sezione B CONTENZIOSO CIVILE'!IKX46</f>
        <v>0</v>
      </c>
      <c r="IKY27">
        <f>'sezione B CONTENZIOSO CIVILE'!IKY46</f>
        <v>0</v>
      </c>
      <c r="IKZ27">
        <f>'sezione B CONTENZIOSO CIVILE'!IKZ46</f>
        <v>0</v>
      </c>
      <c r="ILA27">
        <f>'sezione B CONTENZIOSO CIVILE'!ILA46</f>
        <v>0</v>
      </c>
      <c r="ILB27">
        <f>'sezione B CONTENZIOSO CIVILE'!ILB46</f>
        <v>0</v>
      </c>
      <c r="ILC27">
        <f>'sezione B CONTENZIOSO CIVILE'!ILC46</f>
        <v>0</v>
      </c>
      <c r="ILD27">
        <f>'sezione B CONTENZIOSO CIVILE'!ILD46</f>
        <v>0</v>
      </c>
      <c r="ILE27">
        <f>'sezione B CONTENZIOSO CIVILE'!ILE46</f>
        <v>0</v>
      </c>
      <c r="ILF27">
        <f>'sezione B CONTENZIOSO CIVILE'!ILF46</f>
        <v>0</v>
      </c>
      <c r="ILG27">
        <f>'sezione B CONTENZIOSO CIVILE'!ILG46</f>
        <v>0</v>
      </c>
      <c r="ILH27">
        <f>'sezione B CONTENZIOSO CIVILE'!ILH46</f>
        <v>0</v>
      </c>
      <c r="ILI27">
        <f>'sezione B CONTENZIOSO CIVILE'!ILI46</f>
        <v>0</v>
      </c>
      <c r="ILJ27">
        <f>'sezione B CONTENZIOSO CIVILE'!ILJ46</f>
        <v>0</v>
      </c>
      <c r="ILK27">
        <f>'sezione B CONTENZIOSO CIVILE'!ILK46</f>
        <v>0</v>
      </c>
      <c r="ILL27">
        <f>'sezione B CONTENZIOSO CIVILE'!ILL46</f>
        <v>0</v>
      </c>
      <c r="ILM27">
        <f>'sezione B CONTENZIOSO CIVILE'!ILM46</f>
        <v>0</v>
      </c>
      <c r="ILN27">
        <f>'sezione B CONTENZIOSO CIVILE'!ILN46</f>
        <v>0</v>
      </c>
      <c r="ILO27">
        <f>'sezione B CONTENZIOSO CIVILE'!ILO46</f>
        <v>0</v>
      </c>
      <c r="ILP27">
        <f>'sezione B CONTENZIOSO CIVILE'!ILP46</f>
        <v>0</v>
      </c>
      <c r="ILQ27">
        <f>'sezione B CONTENZIOSO CIVILE'!ILQ46</f>
        <v>0</v>
      </c>
      <c r="ILR27">
        <f>'sezione B CONTENZIOSO CIVILE'!ILR46</f>
        <v>0</v>
      </c>
      <c r="ILS27">
        <f>'sezione B CONTENZIOSO CIVILE'!ILS46</f>
        <v>0</v>
      </c>
      <c r="ILT27">
        <f>'sezione B CONTENZIOSO CIVILE'!ILT46</f>
        <v>0</v>
      </c>
      <c r="ILU27">
        <f>'sezione B CONTENZIOSO CIVILE'!ILU46</f>
        <v>0</v>
      </c>
      <c r="ILV27">
        <f>'sezione B CONTENZIOSO CIVILE'!ILV46</f>
        <v>0</v>
      </c>
      <c r="ILW27">
        <f>'sezione B CONTENZIOSO CIVILE'!ILW46</f>
        <v>0</v>
      </c>
      <c r="ILX27">
        <f>'sezione B CONTENZIOSO CIVILE'!ILX46</f>
        <v>0</v>
      </c>
      <c r="ILY27">
        <f>'sezione B CONTENZIOSO CIVILE'!ILY46</f>
        <v>0</v>
      </c>
      <c r="ILZ27">
        <f>'sezione B CONTENZIOSO CIVILE'!ILZ46</f>
        <v>0</v>
      </c>
      <c r="IMA27">
        <f>'sezione B CONTENZIOSO CIVILE'!IMA46</f>
        <v>0</v>
      </c>
      <c r="IMB27">
        <f>'sezione B CONTENZIOSO CIVILE'!IMB46</f>
        <v>0</v>
      </c>
      <c r="IMC27">
        <f>'sezione B CONTENZIOSO CIVILE'!IMC46</f>
        <v>0</v>
      </c>
      <c r="IMD27">
        <f>'sezione B CONTENZIOSO CIVILE'!IMD46</f>
        <v>0</v>
      </c>
      <c r="IME27">
        <f>'sezione B CONTENZIOSO CIVILE'!IME46</f>
        <v>0</v>
      </c>
      <c r="IMF27">
        <f>'sezione B CONTENZIOSO CIVILE'!IMF46</f>
        <v>0</v>
      </c>
      <c r="IMG27">
        <f>'sezione B CONTENZIOSO CIVILE'!IMG46</f>
        <v>0</v>
      </c>
      <c r="IMH27">
        <f>'sezione B CONTENZIOSO CIVILE'!IMH46</f>
        <v>0</v>
      </c>
      <c r="IMI27">
        <f>'sezione B CONTENZIOSO CIVILE'!IMI46</f>
        <v>0</v>
      </c>
      <c r="IMJ27">
        <f>'sezione B CONTENZIOSO CIVILE'!IMJ46</f>
        <v>0</v>
      </c>
      <c r="IMK27">
        <f>'sezione B CONTENZIOSO CIVILE'!IMK46</f>
        <v>0</v>
      </c>
      <c r="IML27">
        <f>'sezione B CONTENZIOSO CIVILE'!IML46</f>
        <v>0</v>
      </c>
      <c r="IMM27">
        <f>'sezione B CONTENZIOSO CIVILE'!IMM46</f>
        <v>0</v>
      </c>
      <c r="IMN27">
        <f>'sezione B CONTENZIOSO CIVILE'!IMN46</f>
        <v>0</v>
      </c>
      <c r="IMO27">
        <f>'sezione B CONTENZIOSO CIVILE'!IMO46</f>
        <v>0</v>
      </c>
      <c r="IMP27">
        <f>'sezione B CONTENZIOSO CIVILE'!IMP46</f>
        <v>0</v>
      </c>
      <c r="IMQ27">
        <f>'sezione B CONTENZIOSO CIVILE'!IMQ46</f>
        <v>0</v>
      </c>
      <c r="IMR27">
        <f>'sezione B CONTENZIOSO CIVILE'!IMR46</f>
        <v>0</v>
      </c>
      <c r="IMS27">
        <f>'sezione B CONTENZIOSO CIVILE'!IMS46</f>
        <v>0</v>
      </c>
      <c r="IMT27">
        <f>'sezione B CONTENZIOSO CIVILE'!IMT46</f>
        <v>0</v>
      </c>
      <c r="IMU27">
        <f>'sezione B CONTENZIOSO CIVILE'!IMU46</f>
        <v>0</v>
      </c>
      <c r="IMV27">
        <f>'sezione B CONTENZIOSO CIVILE'!IMV46</f>
        <v>0</v>
      </c>
      <c r="IMW27">
        <f>'sezione B CONTENZIOSO CIVILE'!IMW46</f>
        <v>0</v>
      </c>
      <c r="IMX27">
        <f>'sezione B CONTENZIOSO CIVILE'!IMX46</f>
        <v>0</v>
      </c>
      <c r="IMY27">
        <f>'sezione B CONTENZIOSO CIVILE'!IMY46</f>
        <v>0</v>
      </c>
      <c r="IMZ27">
        <f>'sezione B CONTENZIOSO CIVILE'!IMZ46</f>
        <v>0</v>
      </c>
      <c r="INA27">
        <f>'sezione B CONTENZIOSO CIVILE'!INA46</f>
        <v>0</v>
      </c>
      <c r="INB27">
        <f>'sezione B CONTENZIOSO CIVILE'!INB46</f>
        <v>0</v>
      </c>
      <c r="INC27">
        <f>'sezione B CONTENZIOSO CIVILE'!INC46</f>
        <v>0</v>
      </c>
      <c r="IND27">
        <f>'sezione B CONTENZIOSO CIVILE'!IND46</f>
        <v>0</v>
      </c>
      <c r="INE27">
        <f>'sezione B CONTENZIOSO CIVILE'!INE46</f>
        <v>0</v>
      </c>
      <c r="INF27">
        <f>'sezione B CONTENZIOSO CIVILE'!INF46</f>
        <v>0</v>
      </c>
      <c r="ING27">
        <f>'sezione B CONTENZIOSO CIVILE'!ING46</f>
        <v>0</v>
      </c>
      <c r="INH27">
        <f>'sezione B CONTENZIOSO CIVILE'!INH46</f>
        <v>0</v>
      </c>
      <c r="INI27">
        <f>'sezione B CONTENZIOSO CIVILE'!INI46</f>
        <v>0</v>
      </c>
      <c r="INJ27">
        <f>'sezione B CONTENZIOSO CIVILE'!INJ46</f>
        <v>0</v>
      </c>
      <c r="INK27">
        <f>'sezione B CONTENZIOSO CIVILE'!INK46</f>
        <v>0</v>
      </c>
      <c r="INL27">
        <f>'sezione B CONTENZIOSO CIVILE'!INL46</f>
        <v>0</v>
      </c>
      <c r="INM27">
        <f>'sezione B CONTENZIOSO CIVILE'!INM46</f>
        <v>0</v>
      </c>
      <c r="INN27">
        <f>'sezione B CONTENZIOSO CIVILE'!INN46</f>
        <v>0</v>
      </c>
      <c r="INO27">
        <f>'sezione B CONTENZIOSO CIVILE'!INO46</f>
        <v>0</v>
      </c>
      <c r="INP27">
        <f>'sezione B CONTENZIOSO CIVILE'!INP46</f>
        <v>0</v>
      </c>
      <c r="INQ27">
        <f>'sezione B CONTENZIOSO CIVILE'!INQ46</f>
        <v>0</v>
      </c>
      <c r="INR27">
        <f>'sezione B CONTENZIOSO CIVILE'!INR46</f>
        <v>0</v>
      </c>
      <c r="INS27">
        <f>'sezione B CONTENZIOSO CIVILE'!INS46</f>
        <v>0</v>
      </c>
      <c r="INT27">
        <f>'sezione B CONTENZIOSO CIVILE'!INT46</f>
        <v>0</v>
      </c>
      <c r="INU27">
        <f>'sezione B CONTENZIOSO CIVILE'!INU46</f>
        <v>0</v>
      </c>
      <c r="INV27">
        <f>'sezione B CONTENZIOSO CIVILE'!INV46</f>
        <v>0</v>
      </c>
      <c r="INW27">
        <f>'sezione B CONTENZIOSO CIVILE'!INW46</f>
        <v>0</v>
      </c>
      <c r="INX27">
        <f>'sezione B CONTENZIOSO CIVILE'!INX46</f>
        <v>0</v>
      </c>
      <c r="INY27">
        <f>'sezione B CONTENZIOSO CIVILE'!INY46</f>
        <v>0</v>
      </c>
      <c r="INZ27">
        <f>'sezione B CONTENZIOSO CIVILE'!INZ46</f>
        <v>0</v>
      </c>
      <c r="IOA27">
        <f>'sezione B CONTENZIOSO CIVILE'!IOA46</f>
        <v>0</v>
      </c>
      <c r="IOB27">
        <f>'sezione B CONTENZIOSO CIVILE'!IOB46</f>
        <v>0</v>
      </c>
      <c r="IOC27">
        <f>'sezione B CONTENZIOSO CIVILE'!IOC46</f>
        <v>0</v>
      </c>
      <c r="IOD27">
        <f>'sezione B CONTENZIOSO CIVILE'!IOD46</f>
        <v>0</v>
      </c>
      <c r="IOE27">
        <f>'sezione B CONTENZIOSO CIVILE'!IOE46</f>
        <v>0</v>
      </c>
      <c r="IOF27">
        <f>'sezione B CONTENZIOSO CIVILE'!IOF46</f>
        <v>0</v>
      </c>
      <c r="IOG27">
        <f>'sezione B CONTENZIOSO CIVILE'!IOG46</f>
        <v>0</v>
      </c>
      <c r="IOH27">
        <f>'sezione B CONTENZIOSO CIVILE'!IOH46</f>
        <v>0</v>
      </c>
      <c r="IOI27">
        <f>'sezione B CONTENZIOSO CIVILE'!IOI46</f>
        <v>0</v>
      </c>
      <c r="IOJ27">
        <f>'sezione B CONTENZIOSO CIVILE'!IOJ46</f>
        <v>0</v>
      </c>
      <c r="IOK27">
        <f>'sezione B CONTENZIOSO CIVILE'!IOK46</f>
        <v>0</v>
      </c>
      <c r="IOL27">
        <f>'sezione B CONTENZIOSO CIVILE'!IOL46</f>
        <v>0</v>
      </c>
      <c r="IOM27">
        <f>'sezione B CONTENZIOSO CIVILE'!IOM46</f>
        <v>0</v>
      </c>
      <c r="ION27">
        <f>'sezione B CONTENZIOSO CIVILE'!ION46</f>
        <v>0</v>
      </c>
      <c r="IOO27">
        <f>'sezione B CONTENZIOSO CIVILE'!IOO46</f>
        <v>0</v>
      </c>
      <c r="IOP27">
        <f>'sezione B CONTENZIOSO CIVILE'!IOP46</f>
        <v>0</v>
      </c>
      <c r="IOQ27">
        <f>'sezione B CONTENZIOSO CIVILE'!IOQ46</f>
        <v>0</v>
      </c>
      <c r="IOR27">
        <f>'sezione B CONTENZIOSO CIVILE'!IOR46</f>
        <v>0</v>
      </c>
      <c r="IOS27">
        <f>'sezione B CONTENZIOSO CIVILE'!IOS46</f>
        <v>0</v>
      </c>
      <c r="IOT27">
        <f>'sezione B CONTENZIOSO CIVILE'!IOT46</f>
        <v>0</v>
      </c>
      <c r="IOU27">
        <f>'sezione B CONTENZIOSO CIVILE'!IOU46</f>
        <v>0</v>
      </c>
      <c r="IOV27">
        <f>'sezione B CONTENZIOSO CIVILE'!IOV46</f>
        <v>0</v>
      </c>
      <c r="IOW27">
        <f>'sezione B CONTENZIOSO CIVILE'!IOW46</f>
        <v>0</v>
      </c>
      <c r="IOX27">
        <f>'sezione B CONTENZIOSO CIVILE'!IOX46</f>
        <v>0</v>
      </c>
      <c r="IOY27">
        <f>'sezione B CONTENZIOSO CIVILE'!IOY46</f>
        <v>0</v>
      </c>
      <c r="IOZ27">
        <f>'sezione B CONTENZIOSO CIVILE'!IOZ46</f>
        <v>0</v>
      </c>
      <c r="IPA27">
        <f>'sezione B CONTENZIOSO CIVILE'!IPA46</f>
        <v>0</v>
      </c>
      <c r="IPB27">
        <f>'sezione B CONTENZIOSO CIVILE'!IPB46</f>
        <v>0</v>
      </c>
      <c r="IPC27">
        <f>'sezione B CONTENZIOSO CIVILE'!IPC46</f>
        <v>0</v>
      </c>
      <c r="IPD27">
        <f>'sezione B CONTENZIOSO CIVILE'!IPD46</f>
        <v>0</v>
      </c>
      <c r="IPE27">
        <f>'sezione B CONTENZIOSO CIVILE'!IPE46</f>
        <v>0</v>
      </c>
      <c r="IPF27">
        <f>'sezione B CONTENZIOSO CIVILE'!IPF46</f>
        <v>0</v>
      </c>
      <c r="IPG27">
        <f>'sezione B CONTENZIOSO CIVILE'!IPG46</f>
        <v>0</v>
      </c>
      <c r="IPH27">
        <f>'sezione B CONTENZIOSO CIVILE'!IPH46</f>
        <v>0</v>
      </c>
      <c r="IPI27">
        <f>'sezione B CONTENZIOSO CIVILE'!IPI46</f>
        <v>0</v>
      </c>
      <c r="IPJ27">
        <f>'sezione B CONTENZIOSO CIVILE'!IPJ46</f>
        <v>0</v>
      </c>
      <c r="IPK27">
        <f>'sezione B CONTENZIOSO CIVILE'!IPK46</f>
        <v>0</v>
      </c>
      <c r="IPL27">
        <f>'sezione B CONTENZIOSO CIVILE'!IPL46</f>
        <v>0</v>
      </c>
      <c r="IPM27">
        <f>'sezione B CONTENZIOSO CIVILE'!IPM46</f>
        <v>0</v>
      </c>
      <c r="IPN27">
        <f>'sezione B CONTENZIOSO CIVILE'!IPN46</f>
        <v>0</v>
      </c>
      <c r="IPO27">
        <f>'sezione B CONTENZIOSO CIVILE'!IPO46</f>
        <v>0</v>
      </c>
      <c r="IPP27">
        <f>'sezione B CONTENZIOSO CIVILE'!IPP46</f>
        <v>0</v>
      </c>
      <c r="IPQ27">
        <f>'sezione B CONTENZIOSO CIVILE'!IPQ46</f>
        <v>0</v>
      </c>
      <c r="IPR27">
        <f>'sezione B CONTENZIOSO CIVILE'!IPR46</f>
        <v>0</v>
      </c>
      <c r="IPS27">
        <f>'sezione B CONTENZIOSO CIVILE'!IPS46</f>
        <v>0</v>
      </c>
      <c r="IPT27">
        <f>'sezione B CONTENZIOSO CIVILE'!IPT46</f>
        <v>0</v>
      </c>
      <c r="IPU27">
        <f>'sezione B CONTENZIOSO CIVILE'!IPU46</f>
        <v>0</v>
      </c>
      <c r="IPV27">
        <f>'sezione B CONTENZIOSO CIVILE'!IPV46</f>
        <v>0</v>
      </c>
      <c r="IPW27">
        <f>'sezione B CONTENZIOSO CIVILE'!IPW46</f>
        <v>0</v>
      </c>
      <c r="IPX27">
        <f>'sezione B CONTENZIOSO CIVILE'!IPX46</f>
        <v>0</v>
      </c>
      <c r="IPY27">
        <f>'sezione B CONTENZIOSO CIVILE'!IPY46</f>
        <v>0</v>
      </c>
      <c r="IPZ27">
        <f>'sezione B CONTENZIOSO CIVILE'!IPZ46</f>
        <v>0</v>
      </c>
      <c r="IQA27">
        <f>'sezione B CONTENZIOSO CIVILE'!IQA46</f>
        <v>0</v>
      </c>
      <c r="IQB27">
        <f>'sezione B CONTENZIOSO CIVILE'!IQB46</f>
        <v>0</v>
      </c>
      <c r="IQC27">
        <f>'sezione B CONTENZIOSO CIVILE'!IQC46</f>
        <v>0</v>
      </c>
      <c r="IQD27">
        <f>'sezione B CONTENZIOSO CIVILE'!IQD46</f>
        <v>0</v>
      </c>
      <c r="IQE27">
        <f>'sezione B CONTENZIOSO CIVILE'!IQE46</f>
        <v>0</v>
      </c>
      <c r="IQF27">
        <f>'sezione B CONTENZIOSO CIVILE'!IQF46</f>
        <v>0</v>
      </c>
      <c r="IQG27">
        <f>'sezione B CONTENZIOSO CIVILE'!IQG46</f>
        <v>0</v>
      </c>
      <c r="IQH27">
        <f>'sezione B CONTENZIOSO CIVILE'!IQH46</f>
        <v>0</v>
      </c>
      <c r="IQI27">
        <f>'sezione B CONTENZIOSO CIVILE'!IQI46</f>
        <v>0</v>
      </c>
      <c r="IQJ27">
        <f>'sezione B CONTENZIOSO CIVILE'!IQJ46</f>
        <v>0</v>
      </c>
      <c r="IQK27">
        <f>'sezione B CONTENZIOSO CIVILE'!IQK46</f>
        <v>0</v>
      </c>
      <c r="IQL27">
        <f>'sezione B CONTENZIOSO CIVILE'!IQL46</f>
        <v>0</v>
      </c>
      <c r="IQM27">
        <f>'sezione B CONTENZIOSO CIVILE'!IQM46</f>
        <v>0</v>
      </c>
      <c r="IQN27">
        <f>'sezione B CONTENZIOSO CIVILE'!IQN46</f>
        <v>0</v>
      </c>
      <c r="IQO27">
        <f>'sezione B CONTENZIOSO CIVILE'!IQO46</f>
        <v>0</v>
      </c>
      <c r="IQP27">
        <f>'sezione B CONTENZIOSO CIVILE'!IQP46</f>
        <v>0</v>
      </c>
      <c r="IQQ27">
        <f>'sezione B CONTENZIOSO CIVILE'!IQQ46</f>
        <v>0</v>
      </c>
      <c r="IQR27">
        <f>'sezione B CONTENZIOSO CIVILE'!IQR46</f>
        <v>0</v>
      </c>
      <c r="IQS27">
        <f>'sezione B CONTENZIOSO CIVILE'!IQS46</f>
        <v>0</v>
      </c>
      <c r="IQT27">
        <f>'sezione B CONTENZIOSO CIVILE'!IQT46</f>
        <v>0</v>
      </c>
      <c r="IQU27">
        <f>'sezione B CONTENZIOSO CIVILE'!IQU46</f>
        <v>0</v>
      </c>
      <c r="IQV27">
        <f>'sezione B CONTENZIOSO CIVILE'!IQV46</f>
        <v>0</v>
      </c>
      <c r="IQW27">
        <f>'sezione B CONTENZIOSO CIVILE'!IQW46</f>
        <v>0</v>
      </c>
      <c r="IQX27">
        <f>'sezione B CONTENZIOSO CIVILE'!IQX46</f>
        <v>0</v>
      </c>
      <c r="IQY27">
        <f>'sezione B CONTENZIOSO CIVILE'!IQY46</f>
        <v>0</v>
      </c>
      <c r="IQZ27">
        <f>'sezione B CONTENZIOSO CIVILE'!IQZ46</f>
        <v>0</v>
      </c>
      <c r="IRA27">
        <f>'sezione B CONTENZIOSO CIVILE'!IRA46</f>
        <v>0</v>
      </c>
      <c r="IRB27">
        <f>'sezione B CONTENZIOSO CIVILE'!IRB46</f>
        <v>0</v>
      </c>
      <c r="IRC27">
        <f>'sezione B CONTENZIOSO CIVILE'!IRC46</f>
        <v>0</v>
      </c>
      <c r="IRD27">
        <f>'sezione B CONTENZIOSO CIVILE'!IRD46</f>
        <v>0</v>
      </c>
      <c r="IRE27">
        <f>'sezione B CONTENZIOSO CIVILE'!IRE46</f>
        <v>0</v>
      </c>
      <c r="IRF27">
        <f>'sezione B CONTENZIOSO CIVILE'!IRF46</f>
        <v>0</v>
      </c>
      <c r="IRG27">
        <f>'sezione B CONTENZIOSO CIVILE'!IRG46</f>
        <v>0</v>
      </c>
      <c r="IRH27">
        <f>'sezione B CONTENZIOSO CIVILE'!IRH46</f>
        <v>0</v>
      </c>
      <c r="IRI27">
        <f>'sezione B CONTENZIOSO CIVILE'!IRI46</f>
        <v>0</v>
      </c>
      <c r="IRJ27">
        <f>'sezione B CONTENZIOSO CIVILE'!IRJ46</f>
        <v>0</v>
      </c>
      <c r="IRK27">
        <f>'sezione B CONTENZIOSO CIVILE'!IRK46</f>
        <v>0</v>
      </c>
      <c r="IRL27">
        <f>'sezione B CONTENZIOSO CIVILE'!IRL46</f>
        <v>0</v>
      </c>
      <c r="IRM27">
        <f>'sezione B CONTENZIOSO CIVILE'!IRM46</f>
        <v>0</v>
      </c>
      <c r="IRN27">
        <f>'sezione B CONTENZIOSO CIVILE'!IRN46</f>
        <v>0</v>
      </c>
      <c r="IRO27">
        <f>'sezione B CONTENZIOSO CIVILE'!IRO46</f>
        <v>0</v>
      </c>
      <c r="IRP27">
        <f>'sezione B CONTENZIOSO CIVILE'!IRP46</f>
        <v>0</v>
      </c>
      <c r="IRQ27">
        <f>'sezione B CONTENZIOSO CIVILE'!IRQ46</f>
        <v>0</v>
      </c>
      <c r="IRR27">
        <f>'sezione B CONTENZIOSO CIVILE'!IRR46</f>
        <v>0</v>
      </c>
      <c r="IRS27">
        <f>'sezione B CONTENZIOSO CIVILE'!IRS46</f>
        <v>0</v>
      </c>
      <c r="IRT27">
        <f>'sezione B CONTENZIOSO CIVILE'!IRT46</f>
        <v>0</v>
      </c>
      <c r="IRU27">
        <f>'sezione B CONTENZIOSO CIVILE'!IRU46</f>
        <v>0</v>
      </c>
      <c r="IRV27">
        <f>'sezione B CONTENZIOSO CIVILE'!IRV46</f>
        <v>0</v>
      </c>
      <c r="IRW27">
        <f>'sezione B CONTENZIOSO CIVILE'!IRW46</f>
        <v>0</v>
      </c>
      <c r="IRX27">
        <f>'sezione B CONTENZIOSO CIVILE'!IRX46</f>
        <v>0</v>
      </c>
      <c r="IRY27">
        <f>'sezione B CONTENZIOSO CIVILE'!IRY46</f>
        <v>0</v>
      </c>
      <c r="IRZ27">
        <f>'sezione B CONTENZIOSO CIVILE'!IRZ46</f>
        <v>0</v>
      </c>
      <c r="ISA27">
        <f>'sezione B CONTENZIOSO CIVILE'!ISA46</f>
        <v>0</v>
      </c>
      <c r="ISB27">
        <f>'sezione B CONTENZIOSO CIVILE'!ISB46</f>
        <v>0</v>
      </c>
      <c r="ISC27">
        <f>'sezione B CONTENZIOSO CIVILE'!ISC46</f>
        <v>0</v>
      </c>
      <c r="ISD27">
        <f>'sezione B CONTENZIOSO CIVILE'!ISD46</f>
        <v>0</v>
      </c>
      <c r="ISE27">
        <f>'sezione B CONTENZIOSO CIVILE'!ISE46</f>
        <v>0</v>
      </c>
      <c r="ISF27">
        <f>'sezione B CONTENZIOSO CIVILE'!ISF46</f>
        <v>0</v>
      </c>
      <c r="ISG27">
        <f>'sezione B CONTENZIOSO CIVILE'!ISG46</f>
        <v>0</v>
      </c>
      <c r="ISH27">
        <f>'sezione B CONTENZIOSO CIVILE'!ISH46</f>
        <v>0</v>
      </c>
      <c r="ISI27">
        <f>'sezione B CONTENZIOSO CIVILE'!ISI46</f>
        <v>0</v>
      </c>
      <c r="ISJ27">
        <f>'sezione B CONTENZIOSO CIVILE'!ISJ46</f>
        <v>0</v>
      </c>
      <c r="ISK27">
        <f>'sezione B CONTENZIOSO CIVILE'!ISK46</f>
        <v>0</v>
      </c>
      <c r="ISL27">
        <f>'sezione B CONTENZIOSO CIVILE'!ISL46</f>
        <v>0</v>
      </c>
      <c r="ISM27">
        <f>'sezione B CONTENZIOSO CIVILE'!ISM46</f>
        <v>0</v>
      </c>
      <c r="ISN27">
        <f>'sezione B CONTENZIOSO CIVILE'!ISN46</f>
        <v>0</v>
      </c>
      <c r="ISO27">
        <f>'sezione B CONTENZIOSO CIVILE'!ISO46</f>
        <v>0</v>
      </c>
      <c r="ISP27">
        <f>'sezione B CONTENZIOSO CIVILE'!ISP46</f>
        <v>0</v>
      </c>
      <c r="ISQ27">
        <f>'sezione B CONTENZIOSO CIVILE'!ISQ46</f>
        <v>0</v>
      </c>
      <c r="ISR27">
        <f>'sezione B CONTENZIOSO CIVILE'!ISR46</f>
        <v>0</v>
      </c>
      <c r="ISS27">
        <f>'sezione B CONTENZIOSO CIVILE'!ISS46</f>
        <v>0</v>
      </c>
      <c r="IST27">
        <f>'sezione B CONTENZIOSO CIVILE'!IST46</f>
        <v>0</v>
      </c>
      <c r="ISU27">
        <f>'sezione B CONTENZIOSO CIVILE'!ISU46</f>
        <v>0</v>
      </c>
      <c r="ISV27">
        <f>'sezione B CONTENZIOSO CIVILE'!ISV46</f>
        <v>0</v>
      </c>
      <c r="ISW27">
        <f>'sezione B CONTENZIOSO CIVILE'!ISW46</f>
        <v>0</v>
      </c>
      <c r="ISX27">
        <f>'sezione B CONTENZIOSO CIVILE'!ISX46</f>
        <v>0</v>
      </c>
      <c r="ISY27">
        <f>'sezione B CONTENZIOSO CIVILE'!ISY46</f>
        <v>0</v>
      </c>
      <c r="ISZ27">
        <f>'sezione B CONTENZIOSO CIVILE'!ISZ46</f>
        <v>0</v>
      </c>
      <c r="ITA27">
        <f>'sezione B CONTENZIOSO CIVILE'!ITA46</f>
        <v>0</v>
      </c>
      <c r="ITB27">
        <f>'sezione B CONTENZIOSO CIVILE'!ITB46</f>
        <v>0</v>
      </c>
      <c r="ITC27">
        <f>'sezione B CONTENZIOSO CIVILE'!ITC46</f>
        <v>0</v>
      </c>
      <c r="ITD27">
        <f>'sezione B CONTENZIOSO CIVILE'!ITD46</f>
        <v>0</v>
      </c>
      <c r="ITE27">
        <f>'sezione B CONTENZIOSO CIVILE'!ITE46</f>
        <v>0</v>
      </c>
      <c r="ITF27">
        <f>'sezione B CONTENZIOSO CIVILE'!ITF46</f>
        <v>0</v>
      </c>
      <c r="ITG27">
        <f>'sezione B CONTENZIOSO CIVILE'!ITG46</f>
        <v>0</v>
      </c>
      <c r="ITH27">
        <f>'sezione B CONTENZIOSO CIVILE'!ITH46</f>
        <v>0</v>
      </c>
      <c r="ITI27">
        <f>'sezione B CONTENZIOSO CIVILE'!ITI46</f>
        <v>0</v>
      </c>
      <c r="ITJ27">
        <f>'sezione B CONTENZIOSO CIVILE'!ITJ46</f>
        <v>0</v>
      </c>
      <c r="ITK27">
        <f>'sezione B CONTENZIOSO CIVILE'!ITK46</f>
        <v>0</v>
      </c>
      <c r="ITL27">
        <f>'sezione B CONTENZIOSO CIVILE'!ITL46</f>
        <v>0</v>
      </c>
      <c r="ITM27">
        <f>'sezione B CONTENZIOSO CIVILE'!ITM46</f>
        <v>0</v>
      </c>
      <c r="ITN27">
        <f>'sezione B CONTENZIOSO CIVILE'!ITN46</f>
        <v>0</v>
      </c>
      <c r="ITO27">
        <f>'sezione B CONTENZIOSO CIVILE'!ITO46</f>
        <v>0</v>
      </c>
      <c r="ITP27">
        <f>'sezione B CONTENZIOSO CIVILE'!ITP46</f>
        <v>0</v>
      </c>
      <c r="ITQ27">
        <f>'sezione B CONTENZIOSO CIVILE'!ITQ46</f>
        <v>0</v>
      </c>
      <c r="ITR27">
        <f>'sezione B CONTENZIOSO CIVILE'!ITR46</f>
        <v>0</v>
      </c>
      <c r="ITS27">
        <f>'sezione B CONTENZIOSO CIVILE'!ITS46</f>
        <v>0</v>
      </c>
      <c r="ITT27">
        <f>'sezione B CONTENZIOSO CIVILE'!ITT46</f>
        <v>0</v>
      </c>
      <c r="ITU27">
        <f>'sezione B CONTENZIOSO CIVILE'!ITU46</f>
        <v>0</v>
      </c>
      <c r="ITV27">
        <f>'sezione B CONTENZIOSO CIVILE'!ITV46</f>
        <v>0</v>
      </c>
      <c r="ITW27">
        <f>'sezione B CONTENZIOSO CIVILE'!ITW46</f>
        <v>0</v>
      </c>
      <c r="ITX27">
        <f>'sezione B CONTENZIOSO CIVILE'!ITX46</f>
        <v>0</v>
      </c>
      <c r="ITY27">
        <f>'sezione B CONTENZIOSO CIVILE'!ITY46</f>
        <v>0</v>
      </c>
      <c r="ITZ27">
        <f>'sezione B CONTENZIOSO CIVILE'!ITZ46</f>
        <v>0</v>
      </c>
      <c r="IUA27">
        <f>'sezione B CONTENZIOSO CIVILE'!IUA46</f>
        <v>0</v>
      </c>
      <c r="IUB27">
        <f>'sezione B CONTENZIOSO CIVILE'!IUB46</f>
        <v>0</v>
      </c>
      <c r="IUC27">
        <f>'sezione B CONTENZIOSO CIVILE'!IUC46</f>
        <v>0</v>
      </c>
      <c r="IUD27">
        <f>'sezione B CONTENZIOSO CIVILE'!IUD46</f>
        <v>0</v>
      </c>
      <c r="IUE27">
        <f>'sezione B CONTENZIOSO CIVILE'!IUE46</f>
        <v>0</v>
      </c>
      <c r="IUF27">
        <f>'sezione B CONTENZIOSO CIVILE'!IUF46</f>
        <v>0</v>
      </c>
      <c r="IUG27">
        <f>'sezione B CONTENZIOSO CIVILE'!IUG46</f>
        <v>0</v>
      </c>
      <c r="IUH27">
        <f>'sezione B CONTENZIOSO CIVILE'!IUH46</f>
        <v>0</v>
      </c>
      <c r="IUI27">
        <f>'sezione B CONTENZIOSO CIVILE'!IUI46</f>
        <v>0</v>
      </c>
      <c r="IUJ27">
        <f>'sezione B CONTENZIOSO CIVILE'!IUJ46</f>
        <v>0</v>
      </c>
      <c r="IUK27">
        <f>'sezione B CONTENZIOSO CIVILE'!IUK46</f>
        <v>0</v>
      </c>
      <c r="IUL27">
        <f>'sezione B CONTENZIOSO CIVILE'!IUL46</f>
        <v>0</v>
      </c>
      <c r="IUM27">
        <f>'sezione B CONTENZIOSO CIVILE'!IUM46</f>
        <v>0</v>
      </c>
      <c r="IUN27">
        <f>'sezione B CONTENZIOSO CIVILE'!IUN46</f>
        <v>0</v>
      </c>
      <c r="IUO27">
        <f>'sezione B CONTENZIOSO CIVILE'!IUO46</f>
        <v>0</v>
      </c>
      <c r="IUP27">
        <f>'sezione B CONTENZIOSO CIVILE'!IUP46</f>
        <v>0</v>
      </c>
      <c r="IUQ27">
        <f>'sezione B CONTENZIOSO CIVILE'!IUQ46</f>
        <v>0</v>
      </c>
      <c r="IUR27">
        <f>'sezione B CONTENZIOSO CIVILE'!IUR46</f>
        <v>0</v>
      </c>
      <c r="IUS27">
        <f>'sezione B CONTENZIOSO CIVILE'!IUS46</f>
        <v>0</v>
      </c>
      <c r="IUT27">
        <f>'sezione B CONTENZIOSO CIVILE'!IUT46</f>
        <v>0</v>
      </c>
      <c r="IUU27">
        <f>'sezione B CONTENZIOSO CIVILE'!IUU46</f>
        <v>0</v>
      </c>
      <c r="IUV27">
        <f>'sezione B CONTENZIOSO CIVILE'!IUV46</f>
        <v>0</v>
      </c>
      <c r="IUW27">
        <f>'sezione B CONTENZIOSO CIVILE'!IUW46</f>
        <v>0</v>
      </c>
      <c r="IUX27">
        <f>'sezione B CONTENZIOSO CIVILE'!IUX46</f>
        <v>0</v>
      </c>
      <c r="IUY27">
        <f>'sezione B CONTENZIOSO CIVILE'!IUY46</f>
        <v>0</v>
      </c>
      <c r="IUZ27">
        <f>'sezione B CONTENZIOSO CIVILE'!IUZ46</f>
        <v>0</v>
      </c>
      <c r="IVA27">
        <f>'sezione B CONTENZIOSO CIVILE'!IVA46</f>
        <v>0</v>
      </c>
      <c r="IVB27">
        <f>'sezione B CONTENZIOSO CIVILE'!IVB46</f>
        <v>0</v>
      </c>
      <c r="IVC27">
        <f>'sezione B CONTENZIOSO CIVILE'!IVC46</f>
        <v>0</v>
      </c>
      <c r="IVD27">
        <f>'sezione B CONTENZIOSO CIVILE'!IVD46</f>
        <v>0</v>
      </c>
      <c r="IVE27">
        <f>'sezione B CONTENZIOSO CIVILE'!IVE46</f>
        <v>0</v>
      </c>
      <c r="IVF27">
        <f>'sezione B CONTENZIOSO CIVILE'!IVF46</f>
        <v>0</v>
      </c>
      <c r="IVG27">
        <f>'sezione B CONTENZIOSO CIVILE'!IVG46</f>
        <v>0</v>
      </c>
      <c r="IVH27">
        <f>'sezione B CONTENZIOSO CIVILE'!IVH46</f>
        <v>0</v>
      </c>
      <c r="IVI27">
        <f>'sezione B CONTENZIOSO CIVILE'!IVI46</f>
        <v>0</v>
      </c>
      <c r="IVJ27">
        <f>'sezione B CONTENZIOSO CIVILE'!IVJ46</f>
        <v>0</v>
      </c>
      <c r="IVK27">
        <f>'sezione B CONTENZIOSO CIVILE'!IVK46</f>
        <v>0</v>
      </c>
      <c r="IVL27">
        <f>'sezione B CONTENZIOSO CIVILE'!IVL46</f>
        <v>0</v>
      </c>
      <c r="IVM27">
        <f>'sezione B CONTENZIOSO CIVILE'!IVM46</f>
        <v>0</v>
      </c>
      <c r="IVN27">
        <f>'sezione B CONTENZIOSO CIVILE'!IVN46</f>
        <v>0</v>
      </c>
      <c r="IVO27">
        <f>'sezione B CONTENZIOSO CIVILE'!IVO46</f>
        <v>0</v>
      </c>
      <c r="IVP27">
        <f>'sezione B CONTENZIOSO CIVILE'!IVP46</f>
        <v>0</v>
      </c>
      <c r="IVQ27">
        <f>'sezione B CONTENZIOSO CIVILE'!IVQ46</f>
        <v>0</v>
      </c>
      <c r="IVR27">
        <f>'sezione B CONTENZIOSO CIVILE'!IVR46</f>
        <v>0</v>
      </c>
      <c r="IVS27">
        <f>'sezione B CONTENZIOSO CIVILE'!IVS46</f>
        <v>0</v>
      </c>
      <c r="IVT27">
        <f>'sezione B CONTENZIOSO CIVILE'!IVT46</f>
        <v>0</v>
      </c>
      <c r="IVU27">
        <f>'sezione B CONTENZIOSO CIVILE'!IVU46</f>
        <v>0</v>
      </c>
      <c r="IVV27">
        <f>'sezione B CONTENZIOSO CIVILE'!IVV46</f>
        <v>0</v>
      </c>
      <c r="IVW27">
        <f>'sezione B CONTENZIOSO CIVILE'!IVW46</f>
        <v>0</v>
      </c>
      <c r="IVX27">
        <f>'sezione B CONTENZIOSO CIVILE'!IVX46</f>
        <v>0</v>
      </c>
      <c r="IVY27">
        <f>'sezione B CONTENZIOSO CIVILE'!IVY46</f>
        <v>0</v>
      </c>
      <c r="IVZ27">
        <f>'sezione B CONTENZIOSO CIVILE'!IVZ46</f>
        <v>0</v>
      </c>
      <c r="IWA27">
        <f>'sezione B CONTENZIOSO CIVILE'!IWA46</f>
        <v>0</v>
      </c>
      <c r="IWB27">
        <f>'sezione B CONTENZIOSO CIVILE'!IWB46</f>
        <v>0</v>
      </c>
      <c r="IWC27">
        <f>'sezione B CONTENZIOSO CIVILE'!IWC46</f>
        <v>0</v>
      </c>
      <c r="IWD27">
        <f>'sezione B CONTENZIOSO CIVILE'!IWD46</f>
        <v>0</v>
      </c>
      <c r="IWE27">
        <f>'sezione B CONTENZIOSO CIVILE'!IWE46</f>
        <v>0</v>
      </c>
      <c r="IWF27">
        <f>'sezione B CONTENZIOSO CIVILE'!IWF46</f>
        <v>0</v>
      </c>
      <c r="IWG27">
        <f>'sezione B CONTENZIOSO CIVILE'!IWG46</f>
        <v>0</v>
      </c>
      <c r="IWH27">
        <f>'sezione B CONTENZIOSO CIVILE'!IWH46</f>
        <v>0</v>
      </c>
      <c r="IWI27">
        <f>'sezione B CONTENZIOSO CIVILE'!IWI46</f>
        <v>0</v>
      </c>
      <c r="IWJ27">
        <f>'sezione B CONTENZIOSO CIVILE'!IWJ46</f>
        <v>0</v>
      </c>
      <c r="IWK27">
        <f>'sezione B CONTENZIOSO CIVILE'!IWK46</f>
        <v>0</v>
      </c>
      <c r="IWL27">
        <f>'sezione B CONTENZIOSO CIVILE'!IWL46</f>
        <v>0</v>
      </c>
      <c r="IWM27">
        <f>'sezione B CONTENZIOSO CIVILE'!IWM46</f>
        <v>0</v>
      </c>
      <c r="IWN27">
        <f>'sezione B CONTENZIOSO CIVILE'!IWN46</f>
        <v>0</v>
      </c>
      <c r="IWO27">
        <f>'sezione B CONTENZIOSO CIVILE'!IWO46</f>
        <v>0</v>
      </c>
      <c r="IWP27">
        <f>'sezione B CONTENZIOSO CIVILE'!IWP46</f>
        <v>0</v>
      </c>
      <c r="IWQ27">
        <f>'sezione B CONTENZIOSO CIVILE'!IWQ46</f>
        <v>0</v>
      </c>
      <c r="IWR27">
        <f>'sezione B CONTENZIOSO CIVILE'!IWR46</f>
        <v>0</v>
      </c>
      <c r="IWS27">
        <f>'sezione B CONTENZIOSO CIVILE'!IWS46</f>
        <v>0</v>
      </c>
      <c r="IWT27">
        <f>'sezione B CONTENZIOSO CIVILE'!IWT46</f>
        <v>0</v>
      </c>
      <c r="IWU27">
        <f>'sezione B CONTENZIOSO CIVILE'!IWU46</f>
        <v>0</v>
      </c>
      <c r="IWV27">
        <f>'sezione B CONTENZIOSO CIVILE'!IWV46</f>
        <v>0</v>
      </c>
      <c r="IWW27">
        <f>'sezione B CONTENZIOSO CIVILE'!IWW46</f>
        <v>0</v>
      </c>
      <c r="IWX27">
        <f>'sezione B CONTENZIOSO CIVILE'!IWX46</f>
        <v>0</v>
      </c>
      <c r="IWY27">
        <f>'sezione B CONTENZIOSO CIVILE'!IWY46</f>
        <v>0</v>
      </c>
      <c r="IWZ27">
        <f>'sezione B CONTENZIOSO CIVILE'!IWZ46</f>
        <v>0</v>
      </c>
      <c r="IXA27">
        <f>'sezione B CONTENZIOSO CIVILE'!IXA46</f>
        <v>0</v>
      </c>
      <c r="IXB27">
        <f>'sezione B CONTENZIOSO CIVILE'!IXB46</f>
        <v>0</v>
      </c>
      <c r="IXC27">
        <f>'sezione B CONTENZIOSO CIVILE'!IXC46</f>
        <v>0</v>
      </c>
      <c r="IXD27">
        <f>'sezione B CONTENZIOSO CIVILE'!IXD46</f>
        <v>0</v>
      </c>
      <c r="IXE27">
        <f>'sezione B CONTENZIOSO CIVILE'!IXE46</f>
        <v>0</v>
      </c>
      <c r="IXF27">
        <f>'sezione B CONTENZIOSO CIVILE'!IXF46</f>
        <v>0</v>
      </c>
      <c r="IXG27">
        <f>'sezione B CONTENZIOSO CIVILE'!IXG46</f>
        <v>0</v>
      </c>
      <c r="IXH27">
        <f>'sezione B CONTENZIOSO CIVILE'!IXH46</f>
        <v>0</v>
      </c>
      <c r="IXI27">
        <f>'sezione B CONTENZIOSO CIVILE'!IXI46</f>
        <v>0</v>
      </c>
      <c r="IXJ27">
        <f>'sezione B CONTENZIOSO CIVILE'!IXJ46</f>
        <v>0</v>
      </c>
      <c r="IXK27">
        <f>'sezione B CONTENZIOSO CIVILE'!IXK46</f>
        <v>0</v>
      </c>
      <c r="IXL27">
        <f>'sezione B CONTENZIOSO CIVILE'!IXL46</f>
        <v>0</v>
      </c>
      <c r="IXM27">
        <f>'sezione B CONTENZIOSO CIVILE'!IXM46</f>
        <v>0</v>
      </c>
      <c r="IXN27">
        <f>'sezione B CONTENZIOSO CIVILE'!IXN46</f>
        <v>0</v>
      </c>
      <c r="IXO27">
        <f>'sezione B CONTENZIOSO CIVILE'!IXO46</f>
        <v>0</v>
      </c>
      <c r="IXP27">
        <f>'sezione B CONTENZIOSO CIVILE'!IXP46</f>
        <v>0</v>
      </c>
      <c r="IXQ27">
        <f>'sezione B CONTENZIOSO CIVILE'!IXQ46</f>
        <v>0</v>
      </c>
      <c r="IXR27">
        <f>'sezione B CONTENZIOSO CIVILE'!IXR46</f>
        <v>0</v>
      </c>
      <c r="IXS27">
        <f>'sezione B CONTENZIOSO CIVILE'!IXS46</f>
        <v>0</v>
      </c>
      <c r="IXT27">
        <f>'sezione B CONTENZIOSO CIVILE'!IXT46</f>
        <v>0</v>
      </c>
      <c r="IXU27">
        <f>'sezione B CONTENZIOSO CIVILE'!IXU46</f>
        <v>0</v>
      </c>
      <c r="IXV27">
        <f>'sezione B CONTENZIOSO CIVILE'!IXV46</f>
        <v>0</v>
      </c>
      <c r="IXW27">
        <f>'sezione B CONTENZIOSO CIVILE'!IXW46</f>
        <v>0</v>
      </c>
      <c r="IXX27">
        <f>'sezione B CONTENZIOSO CIVILE'!IXX46</f>
        <v>0</v>
      </c>
      <c r="IXY27">
        <f>'sezione B CONTENZIOSO CIVILE'!IXY46</f>
        <v>0</v>
      </c>
      <c r="IXZ27">
        <f>'sezione B CONTENZIOSO CIVILE'!IXZ46</f>
        <v>0</v>
      </c>
      <c r="IYA27">
        <f>'sezione B CONTENZIOSO CIVILE'!IYA46</f>
        <v>0</v>
      </c>
      <c r="IYB27">
        <f>'sezione B CONTENZIOSO CIVILE'!IYB46</f>
        <v>0</v>
      </c>
      <c r="IYC27">
        <f>'sezione B CONTENZIOSO CIVILE'!IYC46</f>
        <v>0</v>
      </c>
      <c r="IYD27">
        <f>'sezione B CONTENZIOSO CIVILE'!IYD46</f>
        <v>0</v>
      </c>
      <c r="IYE27">
        <f>'sezione B CONTENZIOSO CIVILE'!IYE46</f>
        <v>0</v>
      </c>
      <c r="IYF27">
        <f>'sezione B CONTENZIOSO CIVILE'!IYF46</f>
        <v>0</v>
      </c>
      <c r="IYG27">
        <f>'sezione B CONTENZIOSO CIVILE'!IYG46</f>
        <v>0</v>
      </c>
      <c r="IYH27">
        <f>'sezione B CONTENZIOSO CIVILE'!IYH46</f>
        <v>0</v>
      </c>
      <c r="IYI27">
        <f>'sezione B CONTENZIOSO CIVILE'!IYI46</f>
        <v>0</v>
      </c>
      <c r="IYJ27">
        <f>'sezione B CONTENZIOSO CIVILE'!IYJ46</f>
        <v>0</v>
      </c>
      <c r="IYK27">
        <f>'sezione B CONTENZIOSO CIVILE'!IYK46</f>
        <v>0</v>
      </c>
      <c r="IYL27">
        <f>'sezione B CONTENZIOSO CIVILE'!IYL46</f>
        <v>0</v>
      </c>
      <c r="IYM27">
        <f>'sezione B CONTENZIOSO CIVILE'!IYM46</f>
        <v>0</v>
      </c>
      <c r="IYN27">
        <f>'sezione B CONTENZIOSO CIVILE'!IYN46</f>
        <v>0</v>
      </c>
      <c r="IYO27">
        <f>'sezione B CONTENZIOSO CIVILE'!IYO46</f>
        <v>0</v>
      </c>
      <c r="IYP27">
        <f>'sezione B CONTENZIOSO CIVILE'!IYP46</f>
        <v>0</v>
      </c>
      <c r="IYQ27">
        <f>'sezione B CONTENZIOSO CIVILE'!IYQ46</f>
        <v>0</v>
      </c>
      <c r="IYR27">
        <f>'sezione B CONTENZIOSO CIVILE'!IYR46</f>
        <v>0</v>
      </c>
      <c r="IYS27">
        <f>'sezione B CONTENZIOSO CIVILE'!IYS46</f>
        <v>0</v>
      </c>
      <c r="IYT27">
        <f>'sezione B CONTENZIOSO CIVILE'!IYT46</f>
        <v>0</v>
      </c>
      <c r="IYU27">
        <f>'sezione B CONTENZIOSO CIVILE'!IYU46</f>
        <v>0</v>
      </c>
      <c r="IYV27">
        <f>'sezione B CONTENZIOSO CIVILE'!IYV46</f>
        <v>0</v>
      </c>
      <c r="IYW27">
        <f>'sezione B CONTENZIOSO CIVILE'!IYW46</f>
        <v>0</v>
      </c>
      <c r="IYX27">
        <f>'sezione B CONTENZIOSO CIVILE'!IYX46</f>
        <v>0</v>
      </c>
      <c r="IYY27">
        <f>'sezione B CONTENZIOSO CIVILE'!IYY46</f>
        <v>0</v>
      </c>
      <c r="IYZ27">
        <f>'sezione B CONTENZIOSO CIVILE'!IYZ46</f>
        <v>0</v>
      </c>
      <c r="IZA27">
        <f>'sezione B CONTENZIOSO CIVILE'!IZA46</f>
        <v>0</v>
      </c>
      <c r="IZB27">
        <f>'sezione B CONTENZIOSO CIVILE'!IZB46</f>
        <v>0</v>
      </c>
      <c r="IZC27">
        <f>'sezione B CONTENZIOSO CIVILE'!IZC46</f>
        <v>0</v>
      </c>
      <c r="IZD27">
        <f>'sezione B CONTENZIOSO CIVILE'!IZD46</f>
        <v>0</v>
      </c>
      <c r="IZE27">
        <f>'sezione B CONTENZIOSO CIVILE'!IZE46</f>
        <v>0</v>
      </c>
      <c r="IZF27">
        <f>'sezione B CONTENZIOSO CIVILE'!IZF46</f>
        <v>0</v>
      </c>
      <c r="IZG27">
        <f>'sezione B CONTENZIOSO CIVILE'!IZG46</f>
        <v>0</v>
      </c>
      <c r="IZH27">
        <f>'sezione B CONTENZIOSO CIVILE'!IZH46</f>
        <v>0</v>
      </c>
      <c r="IZI27">
        <f>'sezione B CONTENZIOSO CIVILE'!IZI46</f>
        <v>0</v>
      </c>
      <c r="IZJ27">
        <f>'sezione B CONTENZIOSO CIVILE'!IZJ46</f>
        <v>0</v>
      </c>
      <c r="IZK27">
        <f>'sezione B CONTENZIOSO CIVILE'!IZK46</f>
        <v>0</v>
      </c>
      <c r="IZL27">
        <f>'sezione B CONTENZIOSO CIVILE'!IZL46</f>
        <v>0</v>
      </c>
      <c r="IZM27">
        <f>'sezione B CONTENZIOSO CIVILE'!IZM46</f>
        <v>0</v>
      </c>
      <c r="IZN27">
        <f>'sezione B CONTENZIOSO CIVILE'!IZN46</f>
        <v>0</v>
      </c>
      <c r="IZO27">
        <f>'sezione B CONTENZIOSO CIVILE'!IZO46</f>
        <v>0</v>
      </c>
      <c r="IZP27">
        <f>'sezione B CONTENZIOSO CIVILE'!IZP46</f>
        <v>0</v>
      </c>
      <c r="IZQ27">
        <f>'sezione B CONTENZIOSO CIVILE'!IZQ46</f>
        <v>0</v>
      </c>
      <c r="IZR27">
        <f>'sezione B CONTENZIOSO CIVILE'!IZR46</f>
        <v>0</v>
      </c>
      <c r="IZS27">
        <f>'sezione B CONTENZIOSO CIVILE'!IZS46</f>
        <v>0</v>
      </c>
      <c r="IZT27">
        <f>'sezione B CONTENZIOSO CIVILE'!IZT46</f>
        <v>0</v>
      </c>
      <c r="IZU27">
        <f>'sezione B CONTENZIOSO CIVILE'!IZU46</f>
        <v>0</v>
      </c>
      <c r="IZV27">
        <f>'sezione B CONTENZIOSO CIVILE'!IZV46</f>
        <v>0</v>
      </c>
      <c r="IZW27">
        <f>'sezione B CONTENZIOSO CIVILE'!IZW46</f>
        <v>0</v>
      </c>
      <c r="IZX27">
        <f>'sezione B CONTENZIOSO CIVILE'!IZX46</f>
        <v>0</v>
      </c>
      <c r="IZY27">
        <f>'sezione B CONTENZIOSO CIVILE'!IZY46</f>
        <v>0</v>
      </c>
      <c r="IZZ27">
        <f>'sezione B CONTENZIOSO CIVILE'!IZZ46</f>
        <v>0</v>
      </c>
      <c r="JAA27">
        <f>'sezione B CONTENZIOSO CIVILE'!JAA46</f>
        <v>0</v>
      </c>
      <c r="JAB27">
        <f>'sezione B CONTENZIOSO CIVILE'!JAB46</f>
        <v>0</v>
      </c>
      <c r="JAC27">
        <f>'sezione B CONTENZIOSO CIVILE'!JAC46</f>
        <v>0</v>
      </c>
      <c r="JAD27">
        <f>'sezione B CONTENZIOSO CIVILE'!JAD46</f>
        <v>0</v>
      </c>
      <c r="JAE27">
        <f>'sezione B CONTENZIOSO CIVILE'!JAE46</f>
        <v>0</v>
      </c>
      <c r="JAF27">
        <f>'sezione B CONTENZIOSO CIVILE'!JAF46</f>
        <v>0</v>
      </c>
      <c r="JAG27">
        <f>'sezione B CONTENZIOSO CIVILE'!JAG46</f>
        <v>0</v>
      </c>
      <c r="JAH27">
        <f>'sezione B CONTENZIOSO CIVILE'!JAH46</f>
        <v>0</v>
      </c>
      <c r="JAI27">
        <f>'sezione B CONTENZIOSO CIVILE'!JAI46</f>
        <v>0</v>
      </c>
      <c r="JAJ27">
        <f>'sezione B CONTENZIOSO CIVILE'!JAJ46</f>
        <v>0</v>
      </c>
      <c r="JAK27">
        <f>'sezione B CONTENZIOSO CIVILE'!JAK46</f>
        <v>0</v>
      </c>
      <c r="JAL27">
        <f>'sezione B CONTENZIOSO CIVILE'!JAL46</f>
        <v>0</v>
      </c>
      <c r="JAM27">
        <f>'sezione B CONTENZIOSO CIVILE'!JAM46</f>
        <v>0</v>
      </c>
      <c r="JAN27">
        <f>'sezione B CONTENZIOSO CIVILE'!JAN46</f>
        <v>0</v>
      </c>
      <c r="JAO27">
        <f>'sezione B CONTENZIOSO CIVILE'!JAO46</f>
        <v>0</v>
      </c>
      <c r="JAP27">
        <f>'sezione B CONTENZIOSO CIVILE'!JAP46</f>
        <v>0</v>
      </c>
      <c r="JAQ27">
        <f>'sezione B CONTENZIOSO CIVILE'!JAQ46</f>
        <v>0</v>
      </c>
      <c r="JAR27">
        <f>'sezione B CONTENZIOSO CIVILE'!JAR46</f>
        <v>0</v>
      </c>
      <c r="JAS27">
        <f>'sezione B CONTENZIOSO CIVILE'!JAS46</f>
        <v>0</v>
      </c>
      <c r="JAT27">
        <f>'sezione B CONTENZIOSO CIVILE'!JAT46</f>
        <v>0</v>
      </c>
      <c r="JAU27">
        <f>'sezione B CONTENZIOSO CIVILE'!JAU46</f>
        <v>0</v>
      </c>
      <c r="JAV27">
        <f>'sezione B CONTENZIOSO CIVILE'!JAV46</f>
        <v>0</v>
      </c>
      <c r="JAW27">
        <f>'sezione B CONTENZIOSO CIVILE'!JAW46</f>
        <v>0</v>
      </c>
      <c r="JAX27">
        <f>'sezione B CONTENZIOSO CIVILE'!JAX46</f>
        <v>0</v>
      </c>
      <c r="JAY27">
        <f>'sezione B CONTENZIOSO CIVILE'!JAY46</f>
        <v>0</v>
      </c>
      <c r="JAZ27">
        <f>'sezione B CONTENZIOSO CIVILE'!JAZ46</f>
        <v>0</v>
      </c>
      <c r="JBA27">
        <f>'sezione B CONTENZIOSO CIVILE'!JBA46</f>
        <v>0</v>
      </c>
      <c r="JBB27">
        <f>'sezione B CONTENZIOSO CIVILE'!JBB46</f>
        <v>0</v>
      </c>
      <c r="JBC27">
        <f>'sezione B CONTENZIOSO CIVILE'!JBC46</f>
        <v>0</v>
      </c>
      <c r="JBD27">
        <f>'sezione B CONTENZIOSO CIVILE'!JBD46</f>
        <v>0</v>
      </c>
      <c r="JBE27">
        <f>'sezione B CONTENZIOSO CIVILE'!JBE46</f>
        <v>0</v>
      </c>
      <c r="JBF27">
        <f>'sezione B CONTENZIOSO CIVILE'!JBF46</f>
        <v>0</v>
      </c>
      <c r="JBG27">
        <f>'sezione B CONTENZIOSO CIVILE'!JBG46</f>
        <v>0</v>
      </c>
      <c r="JBH27">
        <f>'sezione B CONTENZIOSO CIVILE'!JBH46</f>
        <v>0</v>
      </c>
      <c r="JBI27">
        <f>'sezione B CONTENZIOSO CIVILE'!JBI46</f>
        <v>0</v>
      </c>
      <c r="JBJ27">
        <f>'sezione B CONTENZIOSO CIVILE'!JBJ46</f>
        <v>0</v>
      </c>
      <c r="JBK27">
        <f>'sezione B CONTENZIOSO CIVILE'!JBK46</f>
        <v>0</v>
      </c>
      <c r="JBL27">
        <f>'sezione B CONTENZIOSO CIVILE'!JBL46</f>
        <v>0</v>
      </c>
      <c r="JBM27">
        <f>'sezione B CONTENZIOSO CIVILE'!JBM46</f>
        <v>0</v>
      </c>
      <c r="JBN27">
        <f>'sezione B CONTENZIOSO CIVILE'!JBN46</f>
        <v>0</v>
      </c>
      <c r="JBO27">
        <f>'sezione B CONTENZIOSO CIVILE'!JBO46</f>
        <v>0</v>
      </c>
      <c r="JBP27">
        <f>'sezione B CONTENZIOSO CIVILE'!JBP46</f>
        <v>0</v>
      </c>
      <c r="JBQ27">
        <f>'sezione B CONTENZIOSO CIVILE'!JBQ46</f>
        <v>0</v>
      </c>
      <c r="JBR27">
        <f>'sezione B CONTENZIOSO CIVILE'!JBR46</f>
        <v>0</v>
      </c>
      <c r="JBS27">
        <f>'sezione B CONTENZIOSO CIVILE'!JBS46</f>
        <v>0</v>
      </c>
      <c r="JBT27">
        <f>'sezione B CONTENZIOSO CIVILE'!JBT46</f>
        <v>0</v>
      </c>
      <c r="JBU27">
        <f>'sezione B CONTENZIOSO CIVILE'!JBU46</f>
        <v>0</v>
      </c>
      <c r="JBV27">
        <f>'sezione B CONTENZIOSO CIVILE'!JBV46</f>
        <v>0</v>
      </c>
      <c r="JBW27">
        <f>'sezione B CONTENZIOSO CIVILE'!JBW46</f>
        <v>0</v>
      </c>
      <c r="JBX27">
        <f>'sezione B CONTENZIOSO CIVILE'!JBX46</f>
        <v>0</v>
      </c>
      <c r="JBY27">
        <f>'sezione B CONTENZIOSO CIVILE'!JBY46</f>
        <v>0</v>
      </c>
      <c r="JBZ27">
        <f>'sezione B CONTENZIOSO CIVILE'!JBZ46</f>
        <v>0</v>
      </c>
      <c r="JCA27">
        <f>'sezione B CONTENZIOSO CIVILE'!JCA46</f>
        <v>0</v>
      </c>
      <c r="JCB27">
        <f>'sezione B CONTENZIOSO CIVILE'!JCB46</f>
        <v>0</v>
      </c>
      <c r="JCC27">
        <f>'sezione B CONTENZIOSO CIVILE'!JCC46</f>
        <v>0</v>
      </c>
      <c r="JCD27">
        <f>'sezione B CONTENZIOSO CIVILE'!JCD46</f>
        <v>0</v>
      </c>
      <c r="JCE27">
        <f>'sezione B CONTENZIOSO CIVILE'!JCE46</f>
        <v>0</v>
      </c>
      <c r="JCF27">
        <f>'sezione B CONTENZIOSO CIVILE'!JCF46</f>
        <v>0</v>
      </c>
      <c r="JCG27">
        <f>'sezione B CONTENZIOSO CIVILE'!JCG46</f>
        <v>0</v>
      </c>
      <c r="JCH27">
        <f>'sezione B CONTENZIOSO CIVILE'!JCH46</f>
        <v>0</v>
      </c>
      <c r="JCI27">
        <f>'sezione B CONTENZIOSO CIVILE'!JCI46</f>
        <v>0</v>
      </c>
      <c r="JCJ27">
        <f>'sezione B CONTENZIOSO CIVILE'!JCJ46</f>
        <v>0</v>
      </c>
      <c r="JCK27">
        <f>'sezione B CONTENZIOSO CIVILE'!JCK46</f>
        <v>0</v>
      </c>
      <c r="JCL27">
        <f>'sezione B CONTENZIOSO CIVILE'!JCL46</f>
        <v>0</v>
      </c>
      <c r="JCM27">
        <f>'sezione B CONTENZIOSO CIVILE'!JCM46</f>
        <v>0</v>
      </c>
      <c r="JCN27">
        <f>'sezione B CONTENZIOSO CIVILE'!JCN46</f>
        <v>0</v>
      </c>
      <c r="JCO27">
        <f>'sezione B CONTENZIOSO CIVILE'!JCO46</f>
        <v>0</v>
      </c>
      <c r="JCP27">
        <f>'sezione B CONTENZIOSO CIVILE'!JCP46</f>
        <v>0</v>
      </c>
      <c r="JCQ27">
        <f>'sezione B CONTENZIOSO CIVILE'!JCQ46</f>
        <v>0</v>
      </c>
      <c r="JCR27">
        <f>'sezione B CONTENZIOSO CIVILE'!JCR46</f>
        <v>0</v>
      </c>
      <c r="JCS27">
        <f>'sezione B CONTENZIOSO CIVILE'!JCS46</f>
        <v>0</v>
      </c>
      <c r="JCT27">
        <f>'sezione B CONTENZIOSO CIVILE'!JCT46</f>
        <v>0</v>
      </c>
      <c r="JCU27">
        <f>'sezione B CONTENZIOSO CIVILE'!JCU46</f>
        <v>0</v>
      </c>
      <c r="JCV27">
        <f>'sezione B CONTENZIOSO CIVILE'!JCV46</f>
        <v>0</v>
      </c>
      <c r="JCW27">
        <f>'sezione B CONTENZIOSO CIVILE'!JCW46</f>
        <v>0</v>
      </c>
      <c r="JCX27">
        <f>'sezione B CONTENZIOSO CIVILE'!JCX46</f>
        <v>0</v>
      </c>
      <c r="JCY27">
        <f>'sezione B CONTENZIOSO CIVILE'!JCY46</f>
        <v>0</v>
      </c>
      <c r="JCZ27">
        <f>'sezione B CONTENZIOSO CIVILE'!JCZ46</f>
        <v>0</v>
      </c>
      <c r="JDA27">
        <f>'sezione B CONTENZIOSO CIVILE'!JDA46</f>
        <v>0</v>
      </c>
      <c r="JDB27">
        <f>'sezione B CONTENZIOSO CIVILE'!JDB46</f>
        <v>0</v>
      </c>
      <c r="JDC27">
        <f>'sezione B CONTENZIOSO CIVILE'!JDC46</f>
        <v>0</v>
      </c>
      <c r="JDD27">
        <f>'sezione B CONTENZIOSO CIVILE'!JDD46</f>
        <v>0</v>
      </c>
      <c r="JDE27">
        <f>'sezione B CONTENZIOSO CIVILE'!JDE46</f>
        <v>0</v>
      </c>
      <c r="JDF27">
        <f>'sezione B CONTENZIOSO CIVILE'!JDF46</f>
        <v>0</v>
      </c>
      <c r="JDG27">
        <f>'sezione B CONTENZIOSO CIVILE'!JDG46</f>
        <v>0</v>
      </c>
      <c r="JDH27">
        <f>'sezione B CONTENZIOSO CIVILE'!JDH46</f>
        <v>0</v>
      </c>
      <c r="JDI27">
        <f>'sezione B CONTENZIOSO CIVILE'!JDI46</f>
        <v>0</v>
      </c>
      <c r="JDJ27">
        <f>'sezione B CONTENZIOSO CIVILE'!JDJ46</f>
        <v>0</v>
      </c>
      <c r="JDK27">
        <f>'sezione B CONTENZIOSO CIVILE'!JDK46</f>
        <v>0</v>
      </c>
      <c r="JDL27">
        <f>'sezione B CONTENZIOSO CIVILE'!JDL46</f>
        <v>0</v>
      </c>
      <c r="JDM27">
        <f>'sezione B CONTENZIOSO CIVILE'!JDM46</f>
        <v>0</v>
      </c>
      <c r="JDN27">
        <f>'sezione B CONTENZIOSO CIVILE'!JDN46</f>
        <v>0</v>
      </c>
      <c r="JDO27">
        <f>'sezione B CONTENZIOSO CIVILE'!JDO46</f>
        <v>0</v>
      </c>
      <c r="JDP27">
        <f>'sezione B CONTENZIOSO CIVILE'!JDP46</f>
        <v>0</v>
      </c>
      <c r="JDQ27">
        <f>'sezione B CONTENZIOSO CIVILE'!JDQ46</f>
        <v>0</v>
      </c>
      <c r="JDR27">
        <f>'sezione B CONTENZIOSO CIVILE'!JDR46</f>
        <v>0</v>
      </c>
      <c r="JDS27">
        <f>'sezione B CONTENZIOSO CIVILE'!JDS46</f>
        <v>0</v>
      </c>
      <c r="JDT27">
        <f>'sezione B CONTENZIOSO CIVILE'!JDT46</f>
        <v>0</v>
      </c>
      <c r="JDU27">
        <f>'sezione B CONTENZIOSO CIVILE'!JDU46</f>
        <v>0</v>
      </c>
      <c r="JDV27">
        <f>'sezione B CONTENZIOSO CIVILE'!JDV46</f>
        <v>0</v>
      </c>
      <c r="JDW27">
        <f>'sezione B CONTENZIOSO CIVILE'!JDW46</f>
        <v>0</v>
      </c>
      <c r="JDX27">
        <f>'sezione B CONTENZIOSO CIVILE'!JDX46</f>
        <v>0</v>
      </c>
      <c r="JDY27">
        <f>'sezione B CONTENZIOSO CIVILE'!JDY46</f>
        <v>0</v>
      </c>
      <c r="JDZ27">
        <f>'sezione B CONTENZIOSO CIVILE'!JDZ46</f>
        <v>0</v>
      </c>
      <c r="JEA27">
        <f>'sezione B CONTENZIOSO CIVILE'!JEA46</f>
        <v>0</v>
      </c>
      <c r="JEB27">
        <f>'sezione B CONTENZIOSO CIVILE'!JEB46</f>
        <v>0</v>
      </c>
      <c r="JEC27">
        <f>'sezione B CONTENZIOSO CIVILE'!JEC46</f>
        <v>0</v>
      </c>
      <c r="JED27">
        <f>'sezione B CONTENZIOSO CIVILE'!JED46</f>
        <v>0</v>
      </c>
      <c r="JEE27">
        <f>'sezione B CONTENZIOSO CIVILE'!JEE46</f>
        <v>0</v>
      </c>
      <c r="JEF27">
        <f>'sezione B CONTENZIOSO CIVILE'!JEF46</f>
        <v>0</v>
      </c>
      <c r="JEG27">
        <f>'sezione B CONTENZIOSO CIVILE'!JEG46</f>
        <v>0</v>
      </c>
      <c r="JEH27">
        <f>'sezione B CONTENZIOSO CIVILE'!JEH46</f>
        <v>0</v>
      </c>
      <c r="JEI27">
        <f>'sezione B CONTENZIOSO CIVILE'!JEI46</f>
        <v>0</v>
      </c>
      <c r="JEJ27">
        <f>'sezione B CONTENZIOSO CIVILE'!JEJ46</f>
        <v>0</v>
      </c>
      <c r="JEK27">
        <f>'sezione B CONTENZIOSO CIVILE'!JEK46</f>
        <v>0</v>
      </c>
      <c r="JEL27">
        <f>'sezione B CONTENZIOSO CIVILE'!JEL46</f>
        <v>0</v>
      </c>
      <c r="JEM27">
        <f>'sezione B CONTENZIOSO CIVILE'!JEM46</f>
        <v>0</v>
      </c>
      <c r="JEN27">
        <f>'sezione B CONTENZIOSO CIVILE'!JEN46</f>
        <v>0</v>
      </c>
      <c r="JEO27">
        <f>'sezione B CONTENZIOSO CIVILE'!JEO46</f>
        <v>0</v>
      </c>
      <c r="JEP27">
        <f>'sezione B CONTENZIOSO CIVILE'!JEP46</f>
        <v>0</v>
      </c>
      <c r="JEQ27">
        <f>'sezione B CONTENZIOSO CIVILE'!JEQ46</f>
        <v>0</v>
      </c>
      <c r="JER27">
        <f>'sezione B CONTENZIOSO CIVILE'!JER46</f>
        <v>0</v>
      </c>
      <c r="JES27">
        <f>'sezione B CONTENZIOSO CIVILE'!JES46</f>
        <v>0</v>
      </c>
      <c r="JET27">
        <f>'sezione B CONTENZIOSO CIVILE'!JET46</f>
        <v>0</v>
      </c>
      <c r="JEU27">
        <f>'sezione B CONTENZIOSO CIVILE'!JEU46</f>
        <v>0</v>
      </c>
      <c r="JEV27">
        <f>'sezione B CONTENZIOSO CIVILE'!JEV46</f>
        <v>0</v>
      </c>
      <c r="JEW27">
        <f>'sezione B CONTENZIOSO CIVILE'!JEW46</f>
        <v>0</v>
      </c>
      <c r="JEX27">
        <f>'sezione B CONTENZIOSO CIVILE'!JEX46</f>
        <v>0</v>
      </c>
      <c r="JEY27">
        <f>'sezione B CONTENZIOSO CIVILE'!JEY46</f>
        <v>0</v>
      </c>
      <c r="JEZ27">
        <f>'sezione B CONTENZIOSO CIVILE'!JEZ46</f>
        <v>0</v>
      </c>
      <c r="JFA27">
        <f>'sezione B CONTENZIOSO CIVILE'!JFA46</f>
        <v>0</v>
      </c>
      <c r="JFB27">
        <f>'sezione B CONTENZIOSO CIVILE'!JFB46</f>
        <v>0</v>
      </c>
      <c r="JFC27">
        <f>'sezione B CONTENZIOSO CIVILE'!JFC46</f>
        <v>0</v>
      </c>
      <c r="JFD27">
        <f>'sezione B CONTENZIOSO CIVILE'!JFD46</f>
        <v>0</v>
      </c>
      <c r="JFE27">
        <f>'sezione B CONTENZIOSO CIVILE'!JFE46</f>
        <v>0</v>
      </c>
      <c r="JFF27">
        <f>'sezione B CONTENZIOSO CIVILE'!JFF46</f>
        <v>0</v>
      </c>
      <c r="JFG27">
        <f>'sezione B CONTENZIOSO CIVILE'!JFG46</f>
        <v>0</v>
      </c>
      <c r="JFH27">
        <f>'sezione B CONTENZIOSO CIVILE'!JFH46</f>
        <v>0</v>
      </c>
      <c r="JFI27">
        <f>'sezione B CONTENZIOSO CIVILE'!JFI46</f>
        <v>0</v>
      </c>
      <c r="JFJ27">
        <f>'sezione B CONTENZIOSO CIVILE'!JFJ46</f>
        <v>0</v>
      </c>
      <c r="JFK27">
        <f>'sezione B CONTENZIOSO CIVILE'!JFK46</f>
        <v>0</v>
      </c>
      <c r="JFL27">
        <f>'sezione B CONTENZIOSO CIVILE'!JFL46</f>
        <v>0</v>
      </c>
      <c r="JFM27">
        <f>'sezione B CONTENZIOSO CIVILE'!JFM46</f>
        <v>0</v>
      </c>
      <c r="JFN27">
        <f>'sezione B CONTENZIOSO CIVILE'!JFN46</f>
        <v>0</v>
      </c>
      <c r="JFO27">
        <f>'sezione B CONTENZIOSO CIVILE'!JFO46</f>
        <v>0</v>
      </c>
      <c r="JFP27">
        <f>'sezione B CONTENZIOSO CIVILE'!JFP46</f>
        <v>0</v>
      </c>
      <c r="JFQ27">
        <f>'sezione B CONTENZIOSO CIVILE'!JFQ46</f>
        <v>0</v>
      </c>
      <c r="JFR27">
        <f>'sezione B CONTENZIOSO CIVILE'!JFR46</f>
        <v>0</v>
      </c>
      <c r="JFS27">
        <f>'sezione B CONTENZIOSO CIVILE'!JFS46</f>
        <v>0</v>
      </c>
      <c r="JFT27">
        <f>'sezione B CONTENZIOSO CIVILE'!JFT46</f>
        <v>0</v>
      </c>
      <c r="JFU27">
        <f>'sezione B CONTENZIOSO CIVILE'!JFU46</f>
        <v>0</v>
      </c>
      <c r="JFV27">
        <f>'sezione B CONTENZIOSO CIVILE'!JFV46</f>
        <v>0</v>
      </c>
      <c r="JFW27">
        <f>'sezione B CONTENZIOSO CIVILE'!JFW46</f>
        <v>0</v>
      </c>
      <c r="JFX27">
        <f>'sezione B CONTENZIOSO CIVILE'!JFX46</f>
        <v>0</v>
      </c>
      <c r="JFY27">
        <f>'sezione B CONTENZIOSO CIVILE'!JFY46</f>
        <v>0</v>
      </c>
      <c r="JFZ27">
        <f>'sezione B CONTENZIOSO CIVILE'!JFZ46</f>
        <v>0</v>
      </c>
      <c r="JGA27">
        <f>'sezione B CONTENZIOSO CIVILE'!JGA46</f>
        <v>0</v>
      </c>
      <c r="JGB27">
        <f>'sezione B CONTENZIOSO CIVILE'!JGB46</f>
        <v>0</v>
      </c>
      <c r="JGC27">
        <f>'sezione B CONTENZIOSO CIVILE'!JGC46</f>
        <v>0</v>
      </c>
      <c r="JGD27">
        <f>'sezione B CONTENZIOSO CIVILE'!JGD46</f>
        <v>0</v>
      </c>
      <c r="JGE27">
        <f>'sezione B CONTENZIOSO CIVILE'!JGE46</f>
        <v>0</v>
      </c>
      <c r="JGF27">
        <f>'sezione B CONTENZIOSO CIVILE'!JGF46</f>
        <v>0</v>
      </c>
      <c r="JGG27">
        <f>'sezione B CONTENZIOSO CIVILE'!JGG46</f>
        <v>0</v>
      </c>
      <c r="JGH27">
        <f>'sezione B CONTENZIOSO CIVILE'!JGH46</f>
        <v>0</v>
      </c>
      <c r="JGI27">
        <f>'sezione B CONTENZIOSO CIVILE'!JGI46</f>
        <v>0</v>
      </c>
      <c r="JGJ27">
        <f>'sezione B CONTENZIOSO CIVILE'!JGJ46</f>
        <v>0</v>
      </c>
      <c r="JGK27">
        <f>'sezione B CONTENZIOSO CIVILE'!JGK46</f>
        <v>0</v>
      </c>
      <c r="JGL27">
        <f>'sezione B CONTENZIOSO CIVILE'!JGL46</f>
        <v>0</v>
      </c>
      <c r="JGM27">
        <f>'sezione B CONTENZIOSO CIVILE'!JGM46</f>
        <v>0</v>
      </c>
      <c r="JGN27">
        <f>'sezione B CONTENZIOSO CIVILE'!JGN46</f>
        <v>0</v>
      </c>
      <c r="JGO27">
        <f>'sezione B CONTENZIOSO CIVILE'!JGO46</f>
        <v>0</v>
      </c>
      <c r="JGP27">
        <f>'sezione B CONTENZIOSO CIVILE'!JGP46</f>
        <v>0</v>
      </c>
      <c r="JGQ27">
        <f>'sezione B CONTENZIOSO CIVILE'!JGQ46</f>
        <v>0</v>
      </c>
      <c r="JGR27">
        <f>'sezione B CONTENZIOSO CIVILE'!JGR46</f>
        <v>0</v>
      </c>
      <c r="JGS27">
        <f>'sezione B CONTENZIOSO CIVILE'!JGS46</f>
        <v>0</v>
      </c>
      <c r="JGT27">
        <f>'sezione B CONTENZIOSO CIVILE'!JGT46</f>
        <v>0</v>
      </c>
      <c r="JGU27">
        <f>'sezione B CONTENZIOSO CIVILE'!JGU46</f>
        <v>0</v>
      </c>
      <c r="JGV27">
        <f>'sezione B CONTENZIOSO CIVILE'!JGV46</f>
        <v>0</v>
      </c>
      <c r="JGW27">
        <f>'sezione B CONTENZIOSO CIVILE'!JGW46</f>
        <v>0</v>
      </c>
      <c r="JGX27">
        <f>'sezione B CONTENZIOSO CIVILE'!JGX46</f>
        <v>0</v>
      </c>
      <c r="JGY27">
        <f>'sezione B CONTENZIOSO CIVILE'!JGY46</f>
        <v>0</v>
      </c>
      <c r="JGZ27">
        <f>'sezione B CONTENZIOSO CIVILE'!JGZ46</f>
        <v>0</v>
      </c>
      <c r="JHA27">
        <f>'sezione B CONTENZIOSO CIVILE'!JHA46</f>
        <v>0</v>
      </c>
      <c r="JHB27">
        <f>'sezione B CONTENZIOSO CIVILE'!JHB46</f>
        <v>0</v>
      </c>
      <c r="JHC27">
        <f>'sezione B CONTENZIOSO CIVILE'!JHC46</f>
        <v>0</v>
      </c>
      <c r="JHD27">
        <f>'sezione B CONTENZIOSO CIVILE'!JHD46</f>
        <v>0</v>
      </c>
      <c r="JHE27">
        <f>'sezione B CONTENZIOSO CIVILE'!JHE46</f>
        <v>0</v>
      </c>
      <c r="JHF27">
        <f>'sezione B CONTENZIOSO CIVILE'!JHF46</f>
        <v>0</v>
      </c>
      <c r="JHG27">
        <f>'sezione B CONTENZIOSO CIVILE'!JHG46</f>
        <v>0</v>
      </c>
      <c r="JHH27">
        <f>'sezione B CONTENZIOSO CIVILE'!JHH46</f>
        <v>0</v>
      </c>
      <c r="JHI27">
        <f>'sezione B CONTENZIOSO CIVILE'!JHI46</f>
        <v>0</v>
      </c>
      <c r="JHJ27">
        <f>'sezione B CONTENZIOSO CIVILE'!JHJ46</f>
        <v>0</v>
      </c>
      <c r="JHK27">
        <f>'sezione B CONTENZIOSO CIVILE'!JHK46</f>
        <v>0</v>
      </c>
      <c r="JHL27">
        <f>'sezione B CONTENZIOSO CIVILE'!JHL46</f>
        <v>0</v>
      </c>
      <c r="JHM27">
        <f>'sezione B CONTENZIOSO CIVILE'!JHM46</f>
        <v>0</v>
      </c>
      <c r="JHN27">
        <f>'sezione B CONTENZIOSO CIVILE'!JHN46</f>
        <v>0</v>
      </c>
      <c r="JHO27">
        <f>'sezione B CONTENZIOSO CIVILE'!JHO46</f>
        <v>0</v>
      </c>
      <c r="JHP27">
        <f>'sezione B CONTENZIOSO CIVILE'!JHP46</f>
        <v>0</v>
      </c>
      <c r="JHQ27">
        <f>'sezione B CONTENZIOSO CIVILE'!JHQ46</f>
        <v>0</v>
      </c>
      <c r="JHR27">
        <f>'sezione B CONTENZIOSO CIVILE'!JHR46</f>
        <v>0</v>
      </c>
      <c r="JHS27">
        <f>'sezione B CONTENZIOSO CIVILE'!JHS46</f>
        <v>0</v>
      </c>
      <c r="JHT27">
        <f>'sezione B CONTENZIOSO CIVILE'!JHT46</f>
        <v>0</v>
      </c>
      <c r="JHU27">
        <f>'sezione B CONTENZIOSO CIVILE'!JHU46</f>
        <v>0</v>
      </c>
      <c r="JHV27">
        <f>'sezione B CONTENZIOSO CIVILE'!JHV46</f>
        <v>0</v>
      </c>
      <c r="JHW27">
        <f>'sezione B CONTENZIOSO CIVILE'!JHW46</f>
        <v>0</v>
      </c>
      <c r="JHX27">
        <f>'sezione B CONTENZIOSO CIVILE'!JHX46</f>
        <v>0</v>
      </c>
      <c r="JHY27">
        <f>'sezione B CONTENZIOSO CIVILE'!JHY46</f>
        <v>0</v>
      </c>
      <c r="JHZ27">
        <f>'sezione B CONTENZIOSO CIVILE'!JHZ46</f>
        <v>0</v>
      </c>
      <c r="JIA27">
        <f>'sezione B CONTENZIOSO CIVILE'!JIA46</f>
        <v>0</v>
      </c>
      <c r="JIB27">
        <f>'sezione B CONTENZIOSO CIVILE'!JIB46</f>
        <v>0</v>
      </c>
      <c r="JIC27">
        <f>'sezione B CONTENZIOSO CIVILE'!JIC46</f>
        <v>0</v>
      </c>
      <c r="JID27">
        <f>'sezione B CONTENZIOSO CIVILE'!JID46</f>
        <v>0</v>
      </c>
      <c r="JIE27">
        <f>'sezione B CONTENZIOSO CIVILE'!JIE46</f>
        <v>0</v>
      </c>
      <c r="JIF27">
        <f>'sezione B CONTENZIOSO CIVILE'!JIF46</f>
        <v>0</v>
      </c>
      <c r="JIG27">
        <f>'sezione B CONTENZIOSO CIVILE'!JIG46</f>
        <v>0</v>
      </c>
      <c r="JIH27">
        <f>'sezione B CONTENZIOSO CIVILE'!JIH46</f>
        <v>0</v>
      </c>
      <c r="JII27">
        <f>'sezione B CONTENZIOSO CIVILE'!JII46</f>
        <v>0</v>
      </c>
      <c r="JIJ27">
        <f>'sezione B CONTENZIOSO CIVILE'!JIJ46</f>
        <v>0</v>
      </c>
      <c r="JIK27">
        <f>'sezione B CONTENZIOSO CIVILE'!JIK46</f>
        <v>0</v>
      </c>
      <c r="JIL27">
        <f>'sezione B CONTENZIOSO CIVILE'!JIL46</f>
        <v>0</v>
      </c>
      <c r="JIM27">
        <f>'sezione B CONTENZIOSO CIVILE'!JIM46</f>
        <v>0</v>
      </c>
      <c r="JIN27">
        <f>'sezione B CONTENZIOSO CIVILE'!JIN46</f>
        <v>0</v>
      </c>
      <c r="JIO27">
        <f>'sezione B CONTENZIOSO CIVILE'!JIO46</f>
        <v>0</v>
      </c>
      <c r="JIP27">
        <f>'sezione B CONTENZIOSO CIVILE'!JIP46</f>
        <v>0</v>
      </c>
      <c r="JIQ27">
        <f>'sezione B CONTENZIOSO CIVILE'!JIQ46</f>
        <v>0</v>
      </c>
      <c r="JIR27">
        <f>'sezione B CONTENZIOSO CIVILE'!JIR46</f>
        <v>0</v>
      </c>
      <c r="JIS27">
        <f>'sezione B CONTENZIOSO CIVILE'!JIS46</f>
        <v>0</v>
      </c>
      <c r="JIT27">
        <f>'sezione B CONTENZIOSO CIVILE'!JIT46</f>
        <v>0</v>
      </c>
      <c r="JIU27">
        <f>'sezione B CONTENZIOSO CIVILE'!JIU46</f>
        <v>0</v>
      </c>
      <c r="JIV27">
        <f>'sezione B CONTENZIOSO CIVILE'!JIV46</f>
        <v>0</v>
      </c>
      <c r="JIW27">
        <f>'sezione B CONTENZIOSO CIVILE'!JIW46</f>
        <v>0</v>
      </c>
      <c r="JIX27">
        <f>'sezione B CONTENZIOSO CIVILE'!JIX46</f>
        <v>0</v>
      </c>
      <c r="JIY27">
        <f>'sezione B CONTENZIOSO CIVILE'!JIY46</f>
        <v>0</v>
      </c>
      <c r="JIZ27">
        <f>'sezione B CONTENZIOSO CIVILE'!JIZ46</f>
        <v>0</v>
      </c>
      <c r="JJA27">
        <f>'sezione B CONTENZIOSO CIVILE'!JJA46</f>
        <v>0</v>
      </c>
      <c r="JJB27">
        <f>'sezione B CONTENZIOSO CIVILE'!JJB46</f>
        <v>0</v>
      </c>
      <c r="JJC27">
        <f>'sezione B CONTENZIOSO CIVILE'!JJC46</f>
        <v>0</v>
      </c>
      <c r="JJD27">
        <f>'sezione B CONTENZIOSO CIVILE'!JJD46</f>
        <v>0</v>
      </c>
      <c r="JJE27">
        <f>'sezione B CONTENZIOSO CIVILE'!JJE46</f>
        <v>0</v>
      </c>
      <c r="JJF27">
        <f>'sezione B CONTENZIOSO CIVILE'!JJF46</f>
        <v>0</v>
      </c>
      <c r="JJG27">
        <f>'sezione B CONTENZIOSO CIVILE'!JJG46</f>
        <v>0</v>
      </c>
      <c r="JJH27">
        <f>'sezione B CONTENZIOSO CIVILE'!JJH46</f>
        <v>0</v>
      </c>
      <c r="JJI27">
        <f>'sezione B CONTENZIOSO CIVILE'!JJI46</f>
        <v>0</v>
      </c>
      <c r="JJJ27">
        <f>'sezione B CONTENZIOSO CIVILE'!JJJ46</f>
        <v>0</v>
      </c>
      <c r="JJK27">
        <f>'sezione B CONTENZIOSO CIVILE'!JJK46</f>
        <v>0</v>
      </c>
      <c r="JJL27">
        <f>'sezione B CONTENZIOSO CIVILE'!JJL46</f>
        <v>0</v>
      </c>
      <c r="JJM27">
        <f>'sezione B CONTENZIOSO CIVILE'!JJM46</f>
        <v>0</v>
      </c>
      <c r="JJN27">
        <f>'sezione B CONTENZIOSO CIVILE'!JJN46</f>
        <v>0</v>
      </c>
      <c r="JJO27">
        <f>'sezione B CONTENZIOSO CIVILE'!JJO46</f>
        <v>0</v>
      </c>
      <c r="JJP27">
        <f>'sezione B CONTENZIOSO CIVILE'!JJP46</f>
        <v>0</v>
      </c>
      <c r="JJQ27">
        <f>'sezione B CONTENZIOSO CIVILE'!JJQ46</f>
        <v>0</v>
      </c>
      <c r="JJR27">
        <f>'sezione B CONTENZIOSO CIVILE'!JJR46</f>
        <v>0</v>
      </c>
      <c r="JJS27">
        <f>'sezione B CONTENZIOSO CIVILE'!JJS46</f>
        <v>0</v>
      </c>
      <c r="JJT27">
        <f>'sezione B CONTENZIOSO CIVILE'!JJT46</f>
        <v>0</v>
      </c>
      <c r="JJU27">
        <f>'sezione B CONTENZIOSO CIVILE'!JJU46</f>
        <v>0</v>
      </c>
      <c r="JJV27">
        <f>'sezione B CONTENZIOSO CIVILE'!JJV46</f>
        <v>0</v>
      </c>
      <c r="JJW27">
        <f>'sezione B CONTENZIOSO CIVILE'!JJW46</f>
        <v>0</v>
      </c>
      <c r="JJX27">
        <f>'sezione B CONTENZIOSO CIVILE'!JJX46</f>
        <v>0</v>
      </c>
      <c r="JJY27">
        <f>'sezione B CONTENZIOSO CIVILE'!JJY46</f>
        <v>0</v>
      </c>
      <c r="JJZ27">
        <f>'sezione B CONTENZIOSO CIVILE'!JJZ46</f>
        <v>0</v>
      </c>
      <c r="JKA27">
        <f>'sezione B CONTENZIOSO CIVILE'!JKA46</f>
        <v>0</v>
      </c>
      <c r="JKB27">
        <f>'sezione B CONTENZIOSO CIVILE'!JKB46</f>
        <v>0</v>
      </c>
      <c r="JKC27">
        <f>'sezione B CONTENZIOSO CIVILE'!JKC46</f>
        <v>0</v>
      </c>
      <c r="JKD27">
        <f>'sezione B CONTENZIOSO CIVILE'!JKD46</f>
        <v>0</v>
      </c>
      <c r="JKE27">
        <f>'sezione B CONTENZIOSO CIVILE'!JKE46</f>
        <v>0</v>
      </c>
      <c r="JKF27">
        <f>'sezione B CONTENZIOSO CIVILE'!JKF46</f>
        <v>0</v>
      </c>
      <c r="JKG27">
        <f>'sezione B CONTENZIOSO CIVILE'!JKG46</f>
        <v>0</v>
      </c>
      <c r="JKH27">
        <f>'sezione B CONTENZIOSO CIVILE'!JKH46</f>
        <v>0</v>
      </c>
      <c r="JKI27">
        <f>'sezione B CONTENZIOSO CIVILE'!JKI46</f>
        <v>0</v>
      </c>
      <c r="JKJ27">
        <f>'sezione B CONTENZIOSO CIVILE'!JKJ46</f>
        <v>0</v>
      </c>
      <c r="JKK27">
        <f>'sezione B CONTENZIOSO CIVILE'!JKK46</f>
        <v>0</v>
      </c>
      <c r="JKL27">
        <f>'sezione B CONTENZIOSO CIVILE'!JKL46</f>
        <v>0</v>
      </c>
      <c r="JKM27">
        <f>'sezione B CONTENZIOSO CIVILE'!JKM46</f>
        <v>0</v>
      </c>
      <c r="JKN27">
        <f>'sezione B CONTENZIOSO CIVILE'!JKN46</f>
        <v>0</v>
      </c>
      <c r="JKO27">
        <f>'sezione B CONTENZIOSO CIVILE'!JKO46</f>
        <v>0</v>
      </c>
      <c r="JKP27">
        <f>'sezione B CONTENZIOSO CIVILE'!JKP46</f>
        <v>0</v>
      </c>
      <c r="JKQ27">
        <f>'sezione B CONTENZIOSO CIVILE'!JKQ46</f>
        <v>0</v>
      </c>
      <c r="JKR27">
        <f>'sezione B CONTENZIOSO CIVILE'!JKR46</f>
        <v>0</v>
      </c>
      <c r="JKS27">
        <f>'sezione B CONTENZIOSO CIVILE'!JKS46</f>
        <v>0</v>
      </c>
      <c r="JKT27">
        <f>'sezione B CONTENZIOSO CIVILE'!JKT46</f>
        <v>0</v>
      </c>
      <c r="JKU27">
        <f>'sezione B CONTENZIOSO CIVILE'!JKU46</f>
        <v>0</v>
      </c>
      <c r="JKV27">
        <f>'sezione B CONTENZIOSO CIVILE'!JKV46</f>
        <v>0</v>
      </c>
      <c r="JKW27">
        <f>'sezione B CONTENZIOSO CIVILE'!JKW46</f>
        <v>0</v>
      </c>
      <c r="JKX27">
        <f>'sezione B CONTENZIOSO CIVILE'!JKX46</f>
        <v>0</v>
      </c>
      <c r="JKY27">
        <f>'sezione B CONTENZIOSO CIVILE'!JKY46</f>
        <v>0</v>
      </c>
      <c r="JKZ27">
        <f>'sezione B CONTENZIOSO CIVILE'!JKZ46</f>
        <v>0</v>
      </c>
      <c r="JLA27">
        <f>'sezione B CONTENZIOSO CIVILE'!JLA46</f>
        <v>0</v>
      </c>
      <c r="JLB27">
        <f>'sezione B CONTENZIOSO CIVILE'!JLB46</f>
        <v>0</v>
      </c>
      <c r="JLC27">
        <f>'sezione B CONTENZIOSO CIVILE'!JLC46</f>
        <v>0</v>
      </c>
      <c r="JLD27">
        <f>'sezione B CONTENZIOSO CIVILE'!JLD46</f>
        <v>0</v>
      </c>
      <c r="JLE27">
        <f>'sezione B CONTENZIOSO CIVILE'!JLE46</f>
        <v>0</v>
      </c>
      <c r="JLF27">
        <f>'sezione B CONTENZIOSO CIVILE'!JLF46</f>
        <v>0</v>
      </c>
      <c r="JLG27">
        <f>'sezione B CONTENZIOSO CIVILE'!JLG46</f>
        <v>0</v>
      </c>
      <c r="JLH27">
        <f>'sezione B CONTENZIOSO CIVILE'!JLH46</f>
        <v>0</v>
      </c>
      <c r="JLI27">
        <f>'sezione B CONTENZIOSO CIVILE'!JLI46</f>
        <v>0</v>
      </c>
      <c r="JLJ27">
        <f>'sezione B CONTENZIOSO CIVILE'!JLJ46</f>
        <v>0</v>
      </c>
      <c r="JLK27">
        <f>'sezione B CONTENZIOSO CIVILE'!JLK46</f>
        <v>0</v>
      </c>
      <c r="JLL27">
        <f>'sezione B CONTENZIOSO CIVILE'!JLL46</f>
        <v>0</v>
      </c>
      <c r="JLM27">
        <f>'sezione B CONTENZIOSO CIVILE'!JLM46</f>
        <v>0</v>
      </c>
      <c r="JLN27">
        <f>'sezione B CONTENZIOSO CIVILE'!JLN46</f>
        <v>0</v>
      </c>
      <c r="JLO27">
        <f>'sezione B CONTENZIOSO CIVILE'!JLO46</f>
        <v>0</v>
      </c>
      <c r="JLP27">
        <f>'sezione B CONTENZIOSO CIVILE'!JLP46</f>
        <v>0</v>
      </c>
      <c r="JLQ27">
        <f>'sezione B CONTENZIOSO CIVILE'!JLQ46</f>
        <v>0</v>
      </c>
      <c r="JLR27">
        <f>'sezione B CONTENZIOSO CIVILE'!JLR46</f>
        <v>0</v>
      </c>
      <c r="JLS27">
        <f>'sezione B CONTENZIOSO CIVILE'!JLS46</f>
        <v>0</v>
      </c>
      <c r="JLT27">
        <f>'sezione B CONTENZIOSO CIVILE'!JLT46</f>
        <v>0</v>
      </c>
      <c r="JLU27">
        <f>'sezione B CONTENZIOSO CIVILE'!JLU46</f>
        <v>0</v>
      </c>
      <c r="JLV27">
        <f>'sezione B CONTENZIOSO CIVILE'!JLV46</f>
        <v>0</v>
      </c>
      <c r="JLW27">
        <f>'sezione B CONTENZIOSO CIVILE'!JLW46</f>
        <v>0</v>
      </c>
      <c r="JLX27">
        <f>'sezione B CONTENZIOSO CIVILE'!JLX46</f>
        <v>0</v>
      </c>
      <c r="JLY27">
        <f>'sezione B CONTENZIOSO CIVILE'!JLY46</f>
        <v>0</v>
      </c>
      <c r="JLZ27">
        <f>'sezione B CONTENZIOSO CIVILE'!JLZ46</f>
        <v>0</v>
      </c>
      <c r="JMA27">
        <f>'sezione B CONTENZIOSO CIVILE'!JMA46</f>
        <v>0</v>
      </c>
      <c r="JMB27">
        <f>'sezione B CONTENZIOSO CIVILE'!JMB46</f>
        <v>0</v>
      </c>
      <c r="JMC27">
        <f>'sezione B CONTENZIOSO CIVILE'!JMC46</f>
        <v>0</v>
      </c>
      <c r="JMD27">
        <f>'sezione B CONTENZIOSO CIVILE'!JMD46</f>
        <v>0</v>
      </c>
      <c r="JME27">
        <f>'sezione B CONTENZIOSO CIVILE'!JME46</f>
        <v>0</v>
      </c>
      <c r="JMF27">
        <f>'sezione B CONTENZIOSO CIVILE'!JMF46</f>
        <v>0</v>
      </c>
      <c r="JMG27">
        <f>'sezione B CONTENZIOSO CIVILE'!JMG46</f>
        <v>0</v>
      </c>
      <c r="JMH27">
        <f>'sezione B CONTENZIOSO CIVILE'!JMH46</f>
        <v>0</v>
      </c>
      <c r="JMI27">
        <f>'sezione B CONTENZIOSO CIVILE'!JMI46</f>
        <v>0</v>
      </c>
      <c r="JMJ27">
        <f>'sezione B CONTENZIOSO CIVILE'!JMJ46</f>
        <v>0</v>
      </c>
      <c r="JMK27">
        <f>'sezione B CONTENZIOSO CIVILE'!JMK46</f>
        <v>0</v>
      </c>
      <c r="JML27">
        <f>'sezione B CONTENZIOSO CIVILE'!JML46</f>
        <v>0</v>
      </c>
      <c r="JMM27">
        <f>'sezione B CONTENZIOSO CIVILE'!JMM46</f>
        <v>0</v>
      </c>
      <c r="JMN27">
        <f>'sezione B CONTENZIOSO CIVILE'!JMN46</f>
        <v>0</v>
      </c>
      <c r="JMO27">
        <f>'sezione B CONTENZIOSO CIVILE'!JMO46</f>
        <v>0</v>
      </c>
      <c r="JMP27">
        <f>'sezione B CONTENZIOSO CIVILE'!JMP46</f>
        <v>0</v>
      </c>
      <c r="JMQ27">
        <f>'sezione B CONTENZIOSO CIVILE'!JMQ46</f>
        <v>0</v>
      </c>
      <c r="JMR27">
        <f>'sezione B CONTENZIOSO CIVILE'!JMR46</f>
        <v>0</v>
      </c>
      <c r="JMS27">
        <f>'sezione B CONTENZIOSO CIVILE'!JMS46</f>
        <v>0</v>
      </c>
      <c r="JMT27">
        <f>'sezione B CONTENZIOSO CIVILE'!JMT46</f>
        <v>0</v>
      </c>
      <c r="JMU27">
        <f>'sezione B CONTENZIOSO CIVILE'!JMU46</f>
        <v>0</v>
      </c>
      <c r="JMV27">
        <f>'sezione B CONTENZIOSO CIVILE'!JMV46</f>
        <v>0</v>
      </c>
      <c r="JMW27">
        <f>'sezione B CONTENZIOSO CIVILE'!JMW46</f>
        <v>0</v>
      </c>
      <c r="JMX27">
        <f>'sezione B CONTENZIOSO CIVILE'!JMX46</f>
        <v>0</v>
      </c>
      <c r="JMY27">
        <f>'sezione B CONTENZIOSO CIVILE'!JMY46</f>
        <v>0</v>
      </c>
      <c r="JMZ27">
        <f>'sezione B CONTENZIOSO CIVILE'!JMZ46</f>
        <v>0</v>
      </c>
      <c r="JNA27">
        <f>'sezione B CONTENZIOSO CIVILE'!JNA46</f>
        <v>0</v>
      </c>
      <c r="JNB27">
        <f>'sezione B CONTENZIOSO CIVILE'!JNB46</f>
        <v>0</v>
      </c>
      <c r="JNC27">
        <f>'sezione B CONTENZIOSO CIVILE'!JNC46</f>
        <v>0</v>
      </c>
      <c r="JND27">
        <f>'sezione B CONTENZIOSO CIVILE'!JND46</f>
        <v>0</v>
      </c>
      <c r="JNE27">
        <f>'sezione B CONTENZIOSO CIVILE'!JNE46</f>
        <v>0</v>
      </c>
      <c r="JNF27">
        <f>'sezione B CONTENZIOSO CIVILE'!JNF46</f>
        <v>0</v>
      </c>
      <c r="JNG27">
        <f>'sezione B CONTENZIOSO CIVILE'!JNG46</f>
        <v>0</v>
      </c>
      <c r="JNH27">
        <f>'sezione B CONTENZIOSO CIVILE'!JNH46</f>
        <v>0</v>
      </c>
      <c r="JNI27">
        <f>'sezione B CONTENZIOSO CIVILE'!JNI46</f>
        <v>0</v>
      </c>
      <c r="JNJ27">
        <f>'sezione B CONTENZIOSO CIVILE'!JNJ46</f>
        <v>0</v>
      </c>
      <c r="JNK27">
        <f>'sezione B CONTENZIOSO CIVILE'!JNK46</f>
        <v>0</v>
      </c>
      <c r="JNL27">
        <f>'sezione B CONTENZIOSO CIVILE'!JNL46</f>
        <v>0</v>
      </c>
      <c r="JNM27">
        <f>'sezione B CONTENZIOSO CIVILE'!JNM46</f>
        <v>0</v>
      </c>
      <c r="JNN27">
        <f>'sezione B CONTENZIOSO CIVILE'!JNN46</f>
        <v>0</v>
      </c>
      <c r="JNO27">
        <f>'sezione B CONTENZIOSO CIVILE'!JNO46</f>
        <v>0</v>
      </c>
      <c r="JNP27">
        <f>'sezione B CONTENZIOSO CIVILE'!JNP46</f>
        <v>0</v>
      </c>
      <c r="JNQ27">
        <f>'sezione B CONTENZIOSO CIVILE'!JNQ46</f>
        <v>0</v>
      </c>
      <c r="JNR27">
        <f>'sezione B CONTENZIOSO CIVILE'!JNR46</f>
        <v>0</v>
      </c>
      <c r="JNS27">
        <f>'sezione B CONTENZIOSO CIVILE'!JNS46</f>
        <v>0</v>
      </c>
      <c r="JNT27">
        <f>'sezione B CONTENZIOSO CIVILE'!JNT46</f>
        <v>0</v>
      </c>
      <c r="JNU27">
        <f>'sezione B CONTENZIOSO CIVILE'!JNU46</f>
        <v>0</v>
      </c>
      <c r="JNV27">
        <f>'sezione B CONTENZIOSO CIVILE'!JNV46</f>
        <v>0</v>
      </c>
      <c r="JNW27">
        <f>'sezione B CONTENZIOSO CIVILE'!JNW46</f>
        <v>0</v>
      </c>
      <c r="JNX27">
        <f>'sezione B CONTENZIOSO CIVILE'!JNX46</f>
        <v>0</v>
      </c>
      <c r="JNY27">
        <f>'sezione B CONTENZIOSO CIVILE'!JNY46</f>
        <v>0</v>
      </c>
      <c r="JNZ27">
        <f>'sezione B CONTENZIOSO CIVILE'!JNZ46</f>
        <v>0</v>
      </c>
      <c r="JOA27">
        <f>'sezione B CONTENZIOSO CIVILE'!JOA46</f>
        <v>0</v>
      </c>
      <c r="JOB27">
        <f>'sezione B CONTENZIOSO CIVILE'!JOB46</f>
        <v>0</v>
      </c>
      <c r="JOC27">
        <f>'sezione B CONTENZIOSO CIVILE'!JOC46</f>
        <v>0</v>
      </c>
      <c r="JOD27">
        <f>'sezione B CONTENZIOSO CIVILE'!JOD46</f>
        <v>0</v>
      </c>
      <c r="JOE27">
        <f>'sezione B CONTENZIOSO CIVILE'!JOE46</f>
        <v>0</v>
      </c>
      <c r="JOF27">
        <f>'sezione B CONTENZIOSO CIVILE'!JOF46</f>
        <v>0</v>
      </c>
      <c r="JOG27">
        <f>'sezione B CONTENZIOSO CIVILE'!JOG46</f>
        <v>0</v>
      </c>
      <c r="JOH27">
        <f>'sezione B CONTENZIOSO CIVILE'!JOH46</f>
        <v>0</v>
      </c>
      <c r="JOI27">
        <f>'sezione B CONTENZIOSO CIVILE'!JOI46</f>
        <v>0</v>
      </c>
      <c r="JOJ27">
        <f>'sezione B CONTENZIOSO CIVILE'!JOJ46</f>
        <v>0</v>
      </c>
      <c r="JOK27">
        <f>'sezione B CONTENZIOSO CIVILE'!JOK46</f>
        <v>0</v>
      </c>
      <c r="JOL27">
        <f>'sezione B CONTENZIOSO CIVILE'!JOL46</f>
        <v>0</v>
      </c>
      <c r="JOM27">
        <f>'sezione B CONTENZIOSO CIVILE'!JOM46</f>
        <v>0</v>
      </c>
      <c r="JON27">
        <f>'sezione B CONTENZIOSO CIVILE'!JON46</f>
        <v>0</v>
      </c>
      <c r="JOO27">
        <f>'sezione B CONTENZIOSO CIVILE'!JOO46</f>
        <v>0</v>
      </c>
      <c r="JOP27">
        <f>'sezione B CONTENZIOSO CIVILE'!JOP46</f>
        <v>0</v>
      </c>
      <c r="JOQ27">
        <f>'sezione B CONTENZIOSO CIVILE'!JOQ46</f>
        <v>0</v>
      </c>
      <c r="JOR27">
        <f>'sezione B CONTENZIOSO CIVILE'!JOR46</f>
        <v>0</v>
      </c>
      <c r="JOS27">
        <f>'sezione B CONTENZIOSO CIVILE'!JOS46</f>
        <v>0</v>
      </c>
      <c r="JOT27">
        <f>'sezione B CONTENZIOSO CIVILE'!JOT46</f>
        <v>0</v>
      </c>
      <c r="JOU27">
        <f>'sezione B CONTENZIOSO CIVILE'!JOU46</f>
        <v>0</v>
      </c>
      <c r="JOV27">
        <f>'sezione B CONTENZIOSO CIVILE'!JOV46</f>
        <v>0</v>
      </c>
      <c r="JOW27">
        <f>'sezione B CONTENZIOSO CIVILE'!JOW46</f>
        <v>0</v>
      </c>
      <c r="JOX27">
        <f>'sezione B CONTENZIOSO CIVILE'!JOX46</f>
        <v>0</v>
      </c>
      <c r="JOY27">
        <f>'sezione B CONTENZIOSO CIVILE'!JOY46</f>
        <v>0</v>
      </c>
      <c r="JOZ27">
        <f>'sezione B CONTENZIOSO CIVILE'!JOZ46</f>
        <v>0</v>
      </c>
      <c r="JPA27">
        <f>'sezione B CONTENZIOSO CIVILE'!JPA46</f>
        <v>0</v>
      </c>
      <c r="JPB27">
        <f>'sezione B CONTENZIOSO CIVILE'!JPB46</f>
        <v>0</v>
      </c>
      <c r="JPC27">
        <f>'sezione B CONTENZIOSO CIVILE'!JPC46</f>
        <v>0</v>
      </c>
      <c r="JPD27">
        <f>'sezione B CONTENZIOSO CIVILE'!JPD46</f>
        <v>0</v>
      </c>
      <c r="JPE27">
        <f>'sezione B CONTENZIOSO CIVILE'!JPE46</f>
        <v>0</v>
      </c>
      <c r="JPF27">
        <f>'sezione B CONTENZIOSO CIVILE'!JPF46</f>
        <v>0</v>
      </c>
      <c r="JPG27">
        <f>'sezione B CONTENZIOSO CIVILE'!JPG46</f>
        <v>0</v>
      </c>
      <c r="JPH27">
        <f>'sezione B CONTENZIOSO CIVILE'!JPH46</f>
        <v>0</v>
      </c>
      <c r="JPI27">
        <f>'sezione B CONTENZIOSO CIVILE'!JPI46</f>
        <v>0</v>
      </c>
      <c r="JPJ27">
        <f>'sezione B CONTENZIOSO CIVILE'!JPJ46</f>
        <v>0</v>
      </c>
      <c r="JPK27">
        <f>'sezione B CONTENZIOSO CIVILE'!JPK46</f>
        <v>0</v>
      </c>
      <c r="JPL27">
        <f>'sezione B CONTENZIOSO CIVILE'!JPL46</f>
        <v>0</v>
      </c>
      <c r="JPM27">
        <f>'sezione B CONTENZIOSO CIVILE'!JPM46</f>
        <v>0</v>
      </c>
      <c r="JPN27">
        <f>'sezione B CONTENZIOSO CIVILE'!JPN46</f>
        <v>0</v>
      </c>
      <c r="JPO27">
        <f>'sezione B CONTENZIOSO CIVILE'!JPO46</f>
        <v>0</v>
      </c>
      <c r="JPP27">
        <f>'sezione B CONTENZIOSO CIVILE'!JPP46</f>
        <v>0</v>
      </c>
      <c r="JPQ27">
        <f>'sezione B CONTENZIOSO CIVILE'!JPQ46</f>
        <v>0</v>
      </c>
      <c r="JPR27">
        <f>'sezione B CONTENZIOSO CIVILE'!JPR46</f>
        <v>0</v>
      </c>
      <c r="JPS27">
        <f>'sezione B CONTENZIOSO CIVILE'!JPS46</f>
        <v>0</v>
      </c>
      <c r="JPT27">
        <f>'sezione B CONTENZIOSO CIVILE'!JPT46</f>
        <v>0</v>
      </c>
      <c r="JPU27">
        <f>'sezione B CONTENZIOSO CIVILE'!JPU46</f>
        <v>0</v>
      </c>
      <c r="JPV27">
        <f>'sezione B CONTENZIOSO CIVILE'!JPV46</f>
        <v>0</v>
      </c>
      <c r="JPW27">
        <f>'sezione B CONTENZIOSO CIVILE'!JPW46</f>
        <v>0</v>
      </c>
      <c r="JPX27">
        <f>'sezione B CONTENZIOSO CIVILE'!JPX46</f>
        <v>0</v>
      </c>
      <c r="JPY27">
        <f>'sezione B CONTENZIOSO CIVILE'!JPY46</f>
        <v>0</v>
      </c>
      <c r="JPZ27">
        <f>'sezione B CONTENZIOSO CIVILE'!JPZ46</f>
        <v>0</v>
      </c>
      <c r="JQA27">
        <f>'sezione B CONTENZIOSO CIVILE'!JQA46</f>
        <v>0</v>
      </c>
      <c r="JQB27">
        <f>'sezione B CONTENZIOSO CIVILE'!JQB46</f>
        <v>0</v>
      </c>
      <c r="JQC27">
        <f>'sezione B CONTENZIOSO CIVILE'!JQC46</f>
        <v>0</v>
      </c>
      <c r="JQD27">
        <f>'sezione B CONTENZIOSO CIVILE'!JQD46</f>
        <v>0</v>
      </c>
      <c r="JQE27">
        <f>'sezione B CONTENZIOSO CIVILE'!JQE46</f>
        <v>0</v>
      </c>
      <c r="JQF27">
        <f>'sezione B CONTENZIOSO CIVILE'!JQF46</f>
        <v>0</v>
      </c>
      <c r="JQG27">
        <f>'sezione B CONTENZIOSO CIVILE'!JQG46</f>
        <v>0</v>
      </c>
      <c r="JQH27">
        <f>'sezione B CONTENZIOSO CIVILE'!JQH46</f>
        <v>0</v>
      </c>
      <c r="JQI27">
        <f>'sezione B CONTENZIOSO CIVILE'!JQI46</f>
        <v>0</v>
      </c>
      <c r="JQJ27">
        <f>'sezione B CONTENZIOSO CIVILE'!JQJ46</f>
        <v>0</v>
      </c>
      <c r="JQK27">
        <f>'sezione B CONTENZIOSO CIVILE'!JQK46</f>
        <v>0</v>
      </c>
      <c r="JQL27">
        <f>'sezione B CONTENZIOSO CIVILE'!JQL46</f>
        <v>0</v>
      </c>
      <c r="JQM27">
        <f>'sezione B CONTENZIOSO CIVILE'!JQM46</f>
        <v>0</v>
      </c>
      <c r="JQN27">
        <f>'sezione B CONTENZIOSO CIVILE'!JQN46</f>
        <v>0</v>
      </c>
      <c r="JQO27">
        <f>'sezione B CONTENZIOSO CIVILE'!JQO46</f>
        <v>0</v>
      </c>
      <c r="JQP27">
        <f>'sezione B CONTENZIOSO CIVILE'!JQP46</f>
        <v>0</v>
      </c>
      <c r="JQQ27">
        <f>'sezione B CONTENZIOSO CIVILE'!JQQ46</f>
        <v>0</v>
      </c>
      <c r="JQR27">
        <f>'sezione B CONTENZIOSO CIVILE'!JQR46</f>
        <v>0</v>
      </c>
      <c r="JQS27">
        <f>'sezione B CONTENZIOSO CIVILE'!JQS46</f>
        <v>0</v>
      </c>
      <c r="JQT27">
        <f>'sezione B CONTENZIOSO CIVILE'!JQT46</f>
        <v>0</v>
      </c>
      <c r="JQU27">
        <f>'sezione B CONTENZIOSO CIVILE'!JQU46</f>
        <v>0</v>
      </c>
      <c r="JQV27">
        <f>'sezione B CONTENZIOSO CIVILE'!JQV46</f>
        <v>0</v>
      </c>
      <c r="JQW27">
        <f>'sezione B CONTENZIOSO CIVILE'!JQW46</f>
        <v>0</v>
      </c>
      <c r="JQX27">
        <f>'sezione B CONTENZIOSO CIVILE'!JQX46</f>
        <v>0</v>
      </c>
      <c r="JQY27">
        <f>'sezione B CONTENZIOSO CIVILE'!JQY46</f>
        <v>0</v>
      </c>
      <c r="JQZ27">
        <f>'sezione B CONTENZIOSO CIVILE'!JQZ46</f>
        <v>0</v>
      </c>
      <c r="JRA27">
        <f>'sezione B CONTENZIOSO CIVILE'!JRA46</f>
        <v>0</v>
      </c>
      <c r="JRB27">
        <f>'sezione B CONTENZIOSO CIVILE'!JRB46</f>
        <v>0</v>
      </c>
      <c r="JRC27">
        <f>'sezione B CONTENZIOSO CIVILE'!JRC46</f>
        <v>0</v>
      </c>
      <c r="JRD27">
        <f>'sezione B CONTENZIOSO CIVILE'!JRD46</f>
        <v>0</v>
      </c>
      <c r="JRE27">
        <f>'sezione B CONTENZIOSO CIVILE'!JRE46</f>
        <v>0</v>
      </c>
      <c r="JRF27">
        <f>'sezione B CONTENZIOSO CIVILE'!JRF46</f>
        <v>0</v>
      </c>
      <c r="JRG27">
        <f>'sezione B CONTENZIOSO CIVILE'!JRG46</f>
        <v>0</v>
      </c>
      <c r="JRH27">
        <f>'sezione B CONTENZIOSO CIVILE'!JRH46</f>
        <v>0</v>
      </c>
      <c r="JRI27">
        <f>'sezione B CONTENZIOSO CIVILE'!JRI46</f>
        <v>0</v>
      </c>
      <c r="JRJ27">
        <f>'sezione B CONTENZIOSO CIVILE'!JRJ46</f>
        <v>0</v>
      </c>
      <c r="JRK27">
        <f>'sezione B CONTENZIOSO CIVILE'!JRK46</f>
        <v>0</v>
      </c>
      <c r="JRL27">
        <f>'sezione B CONTENZIOSO CIVILE'!JRL46</f>
        <v>0</v>
      </c>
      <c r="JRM27">
        <f>'sezione B CONTENZIOSO CIVILE'!JRM46</f>
        <v>0</v>
      </c>
      <c r="JRN27">
        <f>'sezione B CONTENZIOSO CIVILE'!JRN46</f>
        <v>0</v>
      </c>
      <c r="JRO27">
        <f>'sezione B CONTENZIOSO CIVILE'!JRO46</f>
        <v>0</v>
      </c>
      <c r="JRP27">
        <f>'sezione B CONTENZIOSO CIVILE'!JRP46</f>
        <v>0</v>
      </c>
      <c r="JRQ27">
        <f>'sezione B CONTENZIOSO CIVILE'!JRQ46</f>
        <v>0</v>
      </c>
      <c r="JRR27">
        <f>'sezione B CONTENZIOSO CIVILE'!JRR46</f>
        <v>0</v>
      </c>
      <c r="JRS27">
        <f>'sezione B CONTENZIOSO CIVILE'!JRS46</f>
        <v>0</v>
      </c>
      <c r="JRT27">
        <f>'sezione B CONTENZIOSO CIVILE'!JRT46</f>
        <v>0</v>
      </c>
      <c r="JRU27">
        <f>'sezione B CONTENZIOSO CIVILE'!JRU46</f>
        <v>0</v>
      </c>
      <c r="JRV27">
        <f>'sezione B CONTENZIOSO CIVILE'!JRV46</f>
        <v>0</v>
      </c>
      <c r="JRW27">
        <f>'sezione B CONTENZIOSO CIVILE'!JRW46</f>
        <v>0</v>
      </c>
      <c r="JRX27">
        <f>'sezione B CONTENZIOSO CIVILE'!JRX46</f>
        <v>0</v>
      </c>
      <c r="JRY27">
        <f>'sezione B CONTENZIOSO CIVILE'!JRY46</f>
        <v>0</v>
      </c>
      <c r="JRZ27">
        <f>'sezione B CONTENZIOSO CIVILE'!JRZ46</f>
        <v>0</v>
      </c>
      <c r="JSA27">
        <f>'sezione B CONTENZIOSO CIVILE'!JSA46</f>
        <v>0</v>
      </c>
      <c r="JSB27">
        <f>'sezione B CONTENZIOSO CIVILE'!JSB46</f>
        <v>0</v>
      </c>
      <c r="JSC27">
        <f>'sezione B CONTENZIOSO CIVILE'!JSC46</f>
        <v>0</v>
      </c>
      <c r="JSD27">
        <f>'sezione B CONTENZIOSO CIVILE'!JSD46</f>
        <v>0</v>
      </c>
      <c r="JSE27">
        <f>'sezione B CONTENZIOSO CIVILE'!JSE46</f>
        <v>0</v>
      </c>
      <c r="JSF27">
        <f>'sezione B CONTENZIOSO CIVILE'!JSF46</f>
        <v>0</v>
      </c>
      <c r="JSG27">
        <f>'sezione B CONTENZIOSO CIVILE'!JSG46</f>
        <v>0</v>
      </c>
      <c r="JSH27">
        <f>'sezione B CONTENZIOSO CIVILE'!JSH46</f>
        <v>0</v>
      </c>
      <c r="JSI27">
        <f>'sezione B CONTENZIOSO CIVILE'!JSI46</f>
        <v>0</v>
      </c>
      <c r="JSJ27">
        <f>'sezione B CONTENZIOSO CIVILE'!JSJ46</f>
        <v>0</v>
      </c>
      <c r="JSK27">
        <f>'sezione B CONTENZIOSO CIVILE'!JSK46</f>
        <v>0</v>
      </c>
      <c r="JSL27">
        <f>'sezione B CONTENZIOSO CIVILE'!JSL46</f>
        <v>0</v>
      </c>
      <c r="JSM27">
        <f>'sezione B CONTENZIOSO CIVILE'!JSM46</f>
        <v>0</v>
      </c>
      <c r="JSN27">
        <f>'sezione B CONTENZIOSO CIVILE'!JSN46</f>
        <v>0</v>
      </c>
      <c r="JSO27">
        <f>'sezione B CONTENZIOSO CIVILE'!JSO46</f>
        <v>0</v>
      </c>
      <c r="JSP27">
        <f>'sezione B CONTENZIOSO CIVILE'!JSP46</f>
        <v>0</v>
      </c>
      <c r="JSQ27">
        <f>'sezione B CONTENZIOSO CIVILE'!JSQ46</f>
        <v>0</v>
      </c>
      <c r="JSR27">
        <f>'sezione B CONTENZIOSO CIVILE'!JSR46</f>
        <v>0</v>
      </c>
      <c r="JSS27">
        <f>'sezione B CONTENZIOSO CIVILE'!JSS46</f>
        <v>0</v>
      </c>
      <c r="JST27">
        <f>'sezione B CONTENZIOSO CIVILE'!JST46</f>
        <v>0</v>
      </c>
      <c r="JSU27">
        <f>'sezione B CONTENZIOSO CIVILE'!JSU46</f>
        <v>0</v>
      </c>
      <c r="JSV27">
        <f>'sezione B CONTENZIOSO CIVILE'!JSV46</f>
        <v>0</v>
      </c>
      <c r="JSW27">
        <f>'sezione B CONTENZIOSO CIVILE'!JSW46</f>
        <v>0</v>
      </c>
      <c r="JSX27">
        <f>'sezione B CONTENZIOSO CIVILE'!JSX46</f>
        <v>0</v>
      </c>
      <c r="JSY27">
        <f>'sezione B CONTENZIOSO CIVILE'!JSY46</f>
        <v>0</v>
      </c>
      <c r="JSZ27">
        <f>'sezione B CONTENZIOSO CIVILE'!JSZ46</f>
        <v>0</v>
      </c>
      <c r="JTA27">
        <f>'sezione B CONTENZIOSO CIVILE'!JTA46</f>
        <v>0</v>
      </c>
      <c r="JTB27">
        <f>'sezione B CONTENZIOSO CIVILE'!JTB46</f>
        <v>0</v>
      </c>
      <c r="JTC27">
        <f>'sezione B CONTENZIOSO CIVILE'!JTC46</f>
        <v>0</v>
      </c>
      <c r="JTD27">
        <f>'sezione B CONTENZIOSO CIVILE'!JTD46</f>
        <v>0</v>
      </c>
      <c r="JTE27">
        <f>'sezione B CONTENZIOSO CIVILE'!JTE46</f>
        <v>0</v>
      </c>
      <c r="JTF27">
        <f>'sezione B CONTENZIOSO CIVILE'!JTF46</f>
        <v>0</v>
      </c>
      <c r="JTG27">
        <f>'sezione B CONTENZIOSO CIVILE'!JTG46</f>
        <v>0</v>
      </c>
      <c r="JTH27">
        <f>'sezione B CONTENZIOSO CIVILE'!JTH46</f>
        <v>0</v>
      </c>
      <c r="JTI27">
        <f>'sezione B CONTENZIOSO CIVILE'!JTI46</f>
        <v>0</v>
      </c>
      <c r="JTJ27">
        <f>'sezione B CONTENZIOSO CIVILE'!JTJ46</f>
        <v>0</v>
      </c>
      <c r="JTK27">
        <f>'sezione B CONTENZIOSO CIVILE'!JTK46</f>
        <v>0</v>
      </c>
      <c r="JTL27">
        <f>'sezione B CONTENZIOSO CIVILE'!JTL46</f>
        <v>0</v>
      </c>
      <c r="JTM27">
        <f>'sezione B CONTENZIOSO CIVILE'!JTM46</f>
        <v>0</v>
      </c>
      <c r="JTN27">
        <f>'sezione B CONTENZIOSO CIVILE'!JTN46</f>
        <v>0</v>
      </c>
      <c r="JTO27">
        <f>'sezione B CONTENZIOSO CIVILE'!JTO46</f>
        <v>0</v>
      </c>
      <c r="JTP27">
        <f>'sezione B CONTENZIOSO CIVILE'!JTP46</f>
        <v>0</v>
      </c>
      <c r="JTQ27">
        <f>'sezione B CONTENZIOSO CIVILE'!JTQ46</f>
        <v>0</v>
      </c>
      <c r="JTR27">
        <f>'sezione B CONTENZIOSO CIVILE'!JTR46</f>
        <v>0</v>
      </c>
      <c r="JTS27">
        <f>'sezione B CONTENZIOSO CIVILE'!JTS46</f>
        <v>0</v>
      </c>
      <c r="JTT27">
        <f>'sezione B CONTENZIOSO CIVILE'!JTT46</f>
        <v>0</v>
      </c>
      <c r="JTU27">
        <f>'sezione B CONTENZIOSO CIVILE'!JTU46</f>
        <v>0</v>
      </c>
      <c r="JTV27">
        <f>'sezione B CONTENZIOSO CIVILE'!JTV46</f>
        <v>0</v>
      </c>
      <c r="JTW27">
        <f>'sezione B CONTENZIOSO CIVILE'!JTW46</f>
        <v>0</v>
      </c>
      <c r="JTX27">
        <f>'sezione B CONTENZIOSO CIVILE'!JTX46</f>
        <v>0</v>
      </c>
      <c r="JTY27">
        <f>'sezione B CONTENZIOSO CIVILE'!JTY46</f>
        <v>0</v>
      </c>
      <c r="JTZ27">
        <f>'sezione B CONTENZIOSO CIVILE'!JTZ46</f>
        <v>0</v>
      </c>
      <c r="JUA27">
        <f>'sezione B CONTENZIOSO CIVILE'!JUA46</f>
        <v>0</v>
      </c>
      <c r="JUB27">
        <f>'sezione B CONTENZIOSO CIVILE'!JUB46</f>
        <v>0</v>
      </c>
      <c r="JUC27">
        <f>'sezione B CONTENZIOSO CIVILE'!JUC46</f>
        <v>0</v>
      </c>
      <c r="JUD27">
        <f>'sezione B CONTENZIOSO CIVILE'!JUD46</f>
        <v>0</v>
      </c>
      <c r="JUE27">
        <f>'sezione B CONTENZIOSO CIVILE'!JUE46</f>
        <v>0</v>
      </c>
      <c r="JUF27">
        <f>'sezione B CONTENZIOSO CIVILE'!JUF46</f>
        <v>0</v>
      </c>
      <c r="JUG27">
        <f>'sezione B CONTENZIOSO CIVILE'!JUG46</f>
        <v>0</v>
      </c>
      <c r="JUH27">
        <f>'sezione B CONTENZIOSO CIVILE'!JUH46</f>
        <v>0</v>
      </c>
      <c r="JUI27">
        <f>'sezione B CONTENZIOSO CIVILE'!JUI46</f>
        <v>0</v>
      </c>
      <c r="JUJ27">
        <f>'sezione B CONTENZIOSO CIVILE'!JUJ46</f>
        <v>0</v>
      </c>
      <c r="JUK27">
        <f>'sezione B CONTENZIOSO CIVILE'!JUK46</f>
        <v>0</v>
      </c>
      <c r="JUL27">
        <f>'sezione B CONTENZIOSO CIVILE'!JUL46</f>
        <v>0</v>
      </c>
      <c r="JUM27">
        <f>'sezione B CONTENZIOSO CIVILE'!JUM46</f>
        <v>0</v>
      </c>
      <c r="JUN27">
        <f>'sezione B CONTENZIOSO CIVILE'!JUN46</f>
        <v>0</v>
      </c>
      <c r="JUO27">
        <f>'sezione B CONTENZIOSO CIVILE'!JUO46</f>
        <v>0</v>
      </c>
      <c r="JUP27">
        <f>'sezione B CONTENZIOSO CIVILE'!JUP46</f>
        <v>0</v>
      </c>
      <c r="JUQ27">
        <f>'sezione B CONTENZIOSO CIVILE'!JUQ46</f>
        <v>0</v>
      </c>
      <c r="JUR27">
        <f>'sezione B CONTENZIOSO CIVILE'!JUR46</f>
        <v>0</v>
      </c>
      <c r="JUS27">
        <f>'sezione B CONTENZIOSO CIVILE'!JUS46</f>
        <v>0</v>
      </c>
      <c r="JUT27">
        <f>'sezione B CONTENZIOSO CIVILE'!JUT46</f>
        <v>0</v>
      </c>
      <c r="JUU27">
        <f>'sezione B CONTENZIOSO CIVILE'!JUU46</f>
        <v>0</v>
      </c>
      <c r="JUV27">
        <f>'sezione B CONTENZIOSO CIVILE'!JUV46</f>
        <v>0</v>
      </c>
      <c r="JUW27">
        <f>'sezione B CONTENZIOSO CIVILE'!JUW46</f>
        <v>0</v>
      </c>
      <c r="JUX27">
        <f>'sezione B CONTENZIOSO CIVILE'!JUX46</f>
        <v>0</v>
      </c>
      <c r="JUY27">
        <f>'sezione B CONTENZIOSO CIVILE'!JUY46</f>
        <v>0</v>
      </c>
      <c r="JUZ27">
        <f>'sezione B CONTENZIOSO CIVILE'!JUZ46</f>
        <v>0</v>
      </c>
      <c r="JVA27">
        <f>'sezione B CONTENZIOSO CIVILE'!JVA46</f>
        <v>0</v>
      </c>
      <c r="JVB27">
        <f>'sezione B CONTENZIOSO CIVILE'!JVB46</f>
        <v>0</v>
      </c>
      <c r="JVC27">
        <f>'sezione B CONTENZIOSO CIVILE'!JVC46</f>
        <v>0</v>
      </c>
      <c r="JVD27">
        <f>'sezione B CONTENZIOSO CIVILE'!JVD46</f>
        <v>0</v>
      </c>
      <c r="JVE27">
        <f>'sezione B CONTENZIOSO CIVILE'!JVE46</f>
        <v>0</v>
      </c>
      <c r="JVF27">
        <f>'sezione B CONTENZIOSO CIVILE'!JVF46</f>
        <v>0</v>
      </c>
      <c r="JVG27">
        <f>'sezione B CONTENZIOSO CIVILE'!JVG46</f>
        <v>0</v>
      </c>
      <c r="JVH27">
        <f>'sezione B CONTENZIOSO CIVILE'!JVH46</f>
        <v>0</v>
      </c>
      <c r="JVI27">
        <f>'sezione B CONTENZIOSO CIVILE'!JVI46</f>
        <v>0</v>
      </c>
      <c r="JVJ27">
        <f>'sezione B CONTENZIOSO CIVILE'!JVJ46</f>
        <v>0</v>
      </c>
      <c r="JVK27">
        <f>'sezione B CONTENZIOSO CIVILE'!JVK46</f>
        <v>0</v>
      </c>
      <c r="JVL27">
        <f>'sezione B CONTENZIOSO CIVILE'!JVL46</f>
        <v>0</v>
      </c>
      <c r="JVM27">
        <f>'sezione B CONTENZIOSO CIVILE'!JVM46</f>
        <v>0</v>
      </c>
      <c r="JVN27">
        <f>'sezione B CONTENZIOSO CIVILE'!JVN46</f>
        <v>0</v>
      </c>
      <c r="JVO27">
        <f>'sezione B CONTENZIOSO CIVILE'!JVO46</f>
        <v>0</v>
      </c>
      <c r="JVP27">
        <f>'sezione B CONTENZIOSO CIVILE'!JVP46</f>
        <v>0</v>
      </c>
      <c r="JVQ27">
        <f>'sezione B CONTENZIOSO CIVILE'!JVQ46</f>
        <v>0</v>
      </c>
      <c r="JVR27">
        <f>'sezione B CONTENZIOSO CIVILE'!JVR46</f>
        <v>0</v>
      </c>
      <c r="JVS27">
        <f>'sezione B CONTENZIOSO CIVILE'!JVS46</f>
        <v>0</v>
      </c>
      <c r="JVT27">
        <f>'sezione B CONTENZIOSO CIVILE'!JVT46</f>
        <v>0</v>
      </c>
      <c r="JVU27">
        <f>'sezione B CONTENZIOSO CIVILE'!JVU46</f>
        <v>0</v>
      </c>
      <c r="JVV27">
        <f>'sezione B CONTENZIOSO CIVILE'!JVV46</f>
        <v>0</v>
      </c>
      <c r="JVW27">
        <f>'sezione B CONTENZIOSO CIVILE'!JVW46</f>
        <v>0</v>
      </c>
      <c r="JVX27">
        <f>'sezione B CONTENZIOSO CIVILE'!JVX46</f>
        <v>0</v>
      </c>
      <c r="JVY27">
        <f>'sezione B CONTENZIOSO CIVILE'!JVY46</f>
        <v>0</v>
      </c>
      <c r="JVZ27">
        <f>'sezione B CONTENZIOSO CIVILE'!JVZ46</f>
        <v>0</v>
      </c>
      <c r="JWA27">
        <f>'sezione B CONTENZIOSO CIVILE'!JWA46</f>
        <v>0</v>
      </c>
      <c r="JWB27">
        <f>'sezione B CONTENZIOSO CIVILE'!JWB46</f>
        <v>0</v>
      </c>
      <c r="JWC27">
        <f>'sezione B CONTENZIOSO CIVILE'!JWC46</f>
        <v>0</v>
      </c>
      <c r="JWD27">
        <f>'sezione B CONTENZIOSO CIVILE'!JWD46</f>
        <v>0</v>
      </c>
      <c r="JWE27">
        <f>'sezione B CONTENZIOSO CIVILE'!JWE46</f>
        <v>0</v>
      </c>
      <c r="JWF27">
        <f>'sezione B CONTENZIOSO CIVILE'!JWF46</f>
        <v>0</v>
      </c>
      <c r="JWG27">
        <f>'sezione B CONTENZIOSO CIVILE'!JWG46</f>
        <v>0</v>
      </c>
      <c r="JWH27">
        <f>'sezione B CONTENZIOSO CIVILE'!JWH46</f>
        <v>0</v>
      </c>
      <c r="JWI27">
        <f>'sezione B CONTENZIOSO CIVILE'!JWI46</f>
        <v>0</v>
      </c>
      <c r="JWJ27">
        <f>'sezione B CONTENZIOSO CIVILE'!JWJ46</f>
        <v>0</v>
      </c>
      <c r="JWK27">
        <f>'sezione B CONTENZIOSO CIVILE'!JWK46</f>
        <v>0</v>
      </c>
      <c r="JWL27">
        <f>'sezione B CONTENZIOSO CIVILE'!JWL46</f>
        <v>0</v>
      </c>
      <c r="JWM27">
        <f>'sezione B CONTENZIOSO CIVILE'!JWM46</f>
        <v>0</v>
      </c>
      <c r="JWN27">
        <f>'sezione B CONTENZIOSO CIVILE'!JWN46</f>
        <v>0</v>
      </c>
      <c r="JWO27">
        <f>'sezione B CONTENZIOSO CIVILE'!JWO46</f>
        <v>0</v>
      </c>
      <c r="JWP27">
        <f>'sezione B CONTENZIOSO CIVILE'!JWP46</f>
        <v>0</v>
      </c>
      <c r="JWQ27">
        <f>'sezione B CONTENZIOSO CIVILE'!JWQ46</f>
        <v>0</v>
      </c>
      <c r="JWR27">
        <f>'sezione B CONTENZIOSO CIVILE'!JWR46</f>
        <v>0</v>
      </c>
      <c r="JWS27">
        <f>'sezione B CONTENZIOSO CIVILE'!JWS46</f>
        <v>0</v>
      </c>
      <c r="JWT27">
        <f>'sezione B CONTENZIOSO CIVILE'!JWT46</f>
        <v>0</v>
      </c>
      <c r="JWU27">
        <f>'sezione B CONTENZIOSO CIVILE'!JWU46</f>
        <v>0</v>
      </c>
      <c r="JWV27">
        <f>'sezione B CONTENZIOSO CIVILE'!JWV46</f>
        <v>0</v>
      </c>
      <c r="JWW27">
        <f>'sezione B CONTENZIOSO CIVILE'!JWW46</f>
        <v>0</v>
      </c>
      <c r="JWX27">
        <f>'sezione B CONTENZIOSO CIVILE'!JWX46</f>
        <v>0</v>
      </c>
      <c r="JWY27">
        <f>'sezione B CONTENZIOSO CIVILE'!JWY46</f>
        <v>0</v>
      </c>
      <c r="JWZ27">
        <f>'sezione B CONTENZIOSO CIVILE'!JWZ46</f>
        <v>0</v>
      </c>
      <c r="JXA27">
        <f>'sezione B CONTENZIOSO CIVILE'!JXA46</f>
        <v>0</v>
      </c>
      <c r="JXB27">
        <f>'sezione B CONTENZIOSO CIVILE'!JXB46</f>
        <v>0</v>
      </c>
      <c r="JXC27">
        <f>'sezione B CONTENZIOSO CIVILE'!JXC46</f>
        <v>0</v>
      </c>
      <c r="JXD27">
        <f>'sezione B CONTENZIOSO CIVILE'!JXD46</f>
        <v>0</v>
      </c>
      <c r="JXE27">
        <f>'sezione B CONTENZIOSO CIVILE'!JXE46</f>
        <v>0</v>
      </c>
      <c r="JXF27">
        <f>'sezione B CONTENZIOSO CIVILE'!JXF46</f>
        <v>0</v>
      </c>
      <c r="JXG27">
        <f>'sezione B CONTENZIOSO CIVILE'!JXG46</f>
        <v>0</v>
      </c>
      <c r="JXH27">
        <f>'sezione B CONTENZIOSO CIVILE'!JXH46</f>
        <v>0</v>
      </c>
      <c r="JXI27">
        <f>'sezione B CONTENZIOSO CIVILE'!JXI46</f>
        <v>0</v>
      </c>
      <c r="JXJ27">
        <f>'sezione B CONTENZIOSO CIVILE'!JXJ46</f>
        <v>0</v>
      </c>
      <c r="JXK27">
        <f>'sezione B CONTENZIOSO CIVILE'!JXK46</f>
        <v>0</v>
      </c>
      <c r="JXL27">
        <f>'sezione B CONTENZIOSO CIVILE'!JXL46</f>
        <v>0</v>
      </c>
      <c r="JXM27">
        <f>'sezione B CONTENZIOSO CIVILE'!JXM46</f>
        <v>0</v>
      </c>
      <c r="JXN27">
        <f>'sezione B CONTENZIOSO CIVILE'!JXN46</f>
        <v>0</v>
      </c>
      <c r="JXO27">
        <f>'sezione B CONTENZIOSO CIVILE'!JXO46</f>
        <v>0</v>
      </c>
      <c r="JXP27">
        <f>'sezione B CONTENZIOSO CIVILE'!JXP46</f>
        <v>0</v>
      </c>
      <c r="JXQ27">
        <f>'sezione B CONTENZIOSO CIVILE'!JXQ46</f>
        <v>0</v>
      </c>
      <c r="JXR27">
        <f>'sezione B CONTENZIOSO CIVILE'!JXR46</f>
        <v>0</v>
      </c>
      <c r="JXS27">
        <f>'sezione B CONTENZIOSO CIVILE'!JXS46</f>
        <v>0</v>
      </c>
      <c r="JXT27">
        <f>'sezione B CONTENZIOSO CIVILE'!JXT46</f>
        <v>0</v>
      </c>
      <c r="JXU27">
        <f>'sezione B CONTENZIOSO CIVILE'!JXU46</f>
        <v>0</v>
      </c>
      <c r="JXV27">
        <f>'sezione B CONTENZIOSO CIVILE'!JXV46</f>
        <v>0</v>
      </c>
      <c r="JXW27">
        <f>'sezione B CONTENZIOSO CIVILE'!JXW46</f>
        <v>0</v>
      </c>
      <c r="JXX27">
        <f>'sezione B CONTENZIOSO CIVILE'!JXX46</f>
        <v>0</v>
      </c>
      <c r="JXY27">
        <f>'sezione B CONTENZIOSO CIVILE'!JXY46</f>
        <v>0</v>
      </c>
      <c r="JXZ27">
        <f>'sezione B CONTENZIOSO CIVILE'!JXZ46</f>
        <v>0</v>
      </c>
      <c r="JYA27">
        <f>'sezione B CONTENZIOSO CIVILE'!JYA46</f>
        <v>0</v>
      </c>
      <c r="JYB27">
        <f>'sezione B CONTENZIOSO CIVILE'!JYB46</f>
        <v>0</v>
      </c>
      <c r="JYC27">
        <f>'sezione B CONTENZIOSO CIVILE'!JYC46</f>
        <v>0</v>
      </c>
      <c r="JYD27">
        <f>'sezione B CONTENZIOSO CIVILE'!JYD46</f>
        <v>0</v>
      </c>
      <c r="JYE27">
        <f>'sezione B CONTENZIOSO CIVILE'!JYE46</f>
        <v>0</v>
      </c>
      <c r="JYF27">
        <f>'sezione B CONTENZIOSO CIVILE'!JYF46</f>
        <v>0</v>
      </c>
      <c r="JYG27">
        <f>'sezione B CONTENZIOSO CIVILE'!JYG46</f>
        <v>0</v>
      </c>
      <c r="JYH27">
        <f>'sezione B CONTENZIOSO CIVILE'!JYH46</f>
        <v>0</v>
      </c>
      <c r="JYI27">
        <f>'sezione B CONTENZIOSO CIVILE'!JYI46</f>
        <v>0</v>
      </c>
      <c r="JYJ27">
        <f>'sezione B CONTENZIOSO CIVILE'!JYJ46</f>
        <v>0</v>
      </c>
      <c r="JYK27">
        <f>'sezione B CONTENZIOSO CIVILE'!JYK46</f>
        <v>0</v>
      </c>
      <c r="JYL27">
        <f>'sezione B CONTENZIOSO CIVILE'!JYL46</f>
        <v>0</v>
      </c>
      <c r="JYM27">
        <f>'sezione B CONTENZIOSO CIVILE'!JYM46</f>
        <v>0</v>
      </c>
      <c r="JYN27">
        <f>'sezione B CONTENZIOSO CIVILE'!JYN46</f>
        <v>0</v>
      </c>
      <c r="JYO27">
        <f>'sezione B CONTENZIOSO CIVILE'!JYO46</f>
        <v>0</v>
      </c>
      <c r="JYP27">
        <f>'sezione B CONTENZIOSO CIVILE'!JYP46</f>
        <v>0</v>
      </c>
      <c r="JYQ27">
        <f>'sezione B CONTENZIOSO CIVILE'!JYQ46</f>
        <v>0</v>
      </c>
      <c r="JYR27">
        <f>'sezione B CONTENZIOSO CIVILE'!JYR46</f>
        <v>0</v>
      </c>
      <c r="JYS27">
        <f>'sezione B CONTENZIOSO CIVILE'!JYS46</f>
        <v>0</v>
      </c>
      <c r="JYT27">
        <f>'sezione B CONTENZIOSO CIVILE'!JYT46</f>
        <v>0</v>
      </c>
      <c r="JYU27">
        <f>'sezione B CONTENZIOSO CIVILE'!JYU46</f>
        <v>0</v>
      </c>
      <c r="JYV27">
        <f>'sezione B CONTENZIOSO CIVILE'!JYV46</f>
        <v>0</v>
      </c>
      <c r="JYW27">
        <f>'sezione B CONTENZIOSO CIVILE'!JYW46</f>
        <v>0</v>
      </c>
      <c r="JYX27">
        <f>'sezione B CONTENZIOSO CIVILE'!JYX46</f>
        <v>0</v>
      </c>
      <c r="JYY27">
        <f>'sezione B CONTENZIOSO CIVILE'!JYY46</f>
        <v>0</v>
      </c>
      <c r="JYZ27">
        <f>'sezione B CONTENZIOSO CIVILE'!JYZ46</f>
        <v>0</v>
      </c>
      <c r="JZA27">
        <f>'sezione B CONTENZIOSO CIVILE'!JZA46</f>
        <v>0</v>
      </c>
      <c r="JZB27">
        <f>'sezione B CONTENZIOSO CIVILE'!JZB46</f>
        <v>0</v>
      </c>
      <c r="JZC27">
        <f>'sezione B CONTENZIOSO CIVILE'!JZC46</f>
        <v>0</v>
      </c>
      <c r="JZD27">
        <f>'sezione B CONTENZIOSO CIVILE'!JZD46</f>
        <v>0</v>
      </c>
      <c r="JZE27">
        <f>'sezione B CONTENZIOSO CIVILE'!JZE46</f>
        <v>0</v>
      </c>
      <c r="JZF27">
        <f>'sezione B CONTENZIOSO CIVILE'!JZF46</f>
        <v>0</v>
      </c>
      <c r="JZG27">
        <f>'sezione B CONTENZIOSO CIVILE'!JZG46</f>
        <v>0</v>
      </c>
      <c r="JZH27">
        <f>'sezione B CONTENZIOSO CIVILE'!JZH46</f>
        <v>0</v>
      </c>
      <c r="JZI27">
        <f>'sezione B CONTENZIOSO CIVILE'!JZI46</f>
        <v>0</v>
      </c>
      <c r="JZJ27">
        <f>'sezione B CONTENZIOSO CIVILE'!JZJ46</f>
        <v>0</v>
      </c>
      <c r="JZK27">
        <f>'sezione B CONTENZIOSO CIVILE'!JZK46</f>
        <v>0</v>
      </c>
      <c r="JZL27">
        <f>'sezione B CONTENZIOSO CIVILE'!JZL46</f>
        <v>0</v>
      </c>
      <c r="JZM27">
        <f>'sezione B CONTENZIOSO CIVILE'!JZM46</f>
        <v>0</v>
      </c>
      <c r="JZN27">
        <f>'sezione B CONTENZIOSO CIVILE'!JZN46</f>
        <v>0</v>
      </c>
      <c r="JZO27">
        <f>'sezione B CONTENZIOSO CIVILE'!JZO46</f>
        <v>0</v>
      </c>
      <c r="JZP27">
        <f>'sezione B CONTENZIOSO CIVILE'!JZP46</f>
        <v>0</v>
      </c>
      <c r="JZQ27">
        <f>'sezione B CONTENZIOSO CIVILE'!JZQ46</f>
        <v>0</v>
      </c>
      <c r="JZR27">
        <f>'sezione B CONTENZIOSO CIVILE'!JZR46</f>
        <v>0</v>
      </c>
      <c r="JZS27">
        <f>'sezione B CONTENZIOSO CIVILE'!JZS46</f>
        <v>0</v>
      </c>
      <c r="JZT27">
        <f>'sezione B CONTENZIOSO CIVILE'!JZT46</f>
        <v>0</v>
      </c>
      <c r="JZU27">
        <f>'sezione B CONTENZIOSO CIVILE'!JZU46</f>
        <v>0</v>
      </c>
      <c r="JZV27">
        <f>'sezione B CONTENZIOSO CIVILE'!JZV46</f>
        <v>0</v>
      </c>
      <c r="JZW27">
        <f>'sezione B CONTENZIOSO CIVILE'!JZW46</f>
        <v>0</v>
      </c>
      <c r="JZX27">
        <f>'sezione B CONTENZIOSO CIVILE'!JZX46</f>
        <v>0</v>
      </c>
      <c r="JZY27">
        <f>'sezione B CONTENZIOSO CIVILE'!JZY46</f>
        <v>0</v>
      </c>
      <c r="JZZ27">
        <f>'sezione B CONTENZIOSO CIVILE'!JZZ46</f>
        <v>0</v>
      </c>
      <c r="KAA27">
        <f>'sezione B CONTENZIOSO CIVILE'!KAA46</f>
        <v>0</v>
      </c>
      <c r="KAB27">
        <f>'sezione B CONTENZIOSO CIVILE'!KAB46</f>
        <v>0</v>
      </c>
      <c r="KAC27">
        <f>'sezione B CONTENZIOSO CIVILE'!KAC46</f>
        <v>0</v>
      </c>
      <c r="KAD27">
        <f>'sezione B CONTENZIOSO CIVILE'!KAD46</f>
        <v>0</v>
      </c>
      <c r="KAE27">
        <f>'sezione B CONTENZIOSO CIVILE'!KAE46</f>
        <v>0</v>
      </c>
      <c r="KAF27">
        <f>'sezione B CONTENZIOSO CIVILE'!KAF46</f>
        <v>0</v>
      </c>
      <c r="KAG27">
        <f>'sezione B CONTENZIOSO CIVILE'!KAG46</f>
        <v>0</v>
      </c>
      <c r="KAH27">
        <f>'sezione B CONTENZIOSO CIVILE'!KAH46</f>
        <v>0</v>
      </c>
      <c r="KAI27">
        <f>'sezione B CONTENZIOSO CIVILE'!KAI46</f>
        <v>0</v>
      </c>
      <c r="KAJ27">
        <f>'sezione B CONTENZIOSO CIVILE'!KAJ46</f>
        <v>0</v>
      </c>
      <c r="KAK27">
        <f>'sezione B CONTENZIOSO CIVILE'!KAK46</f>
        <v>0</v>
      </c>
      <c r="KAL27">
        <f>'sezione B CONTENZIOSO CIVILE'!KAL46</f>
        <v>0</v>
      </c>
      <c r="KAM27">
        <f>'sezione B CONTENZIOSO CIVILE'!KAM46</f>
        <v>0</v>
      </c>
      <c r="KAN27">
        <f>'sezione B CONTENZIOSO CIVILE'!KAN46</f>
        <v>0</v>
      </c>
      <c r="KAO27">
        <f>'sezione B CONTENZIOSO CIVILE'!KAO46</f>
        <v>0</v>
      </c>
      <c r="KAP27">
        <f>'sezione B CONTENZIOSO CIVILE'!KAP46</f>
        <v>0</v>
      </c>
      <c r="KAQ27">
        <f>'sezione B CONTENZIOSO CIVILE'!KAQ46</f>
        <v>0</v>
      </c>
      <c r="KAR27">
        <f>'sezione B CONTENZIOSO CIVILE'!KAR46</f>
        <v>0</v>
      </c>
      <c r="KAS27">
        <f>'sezione B CONTENZIOSO CIVILE'!KAS46</f>
        <v>0</v>
      </c>
      <c r="KAT27">
        <f>'sezione B CONTENZIOSO CIVILE'!KAT46</f>
        <v>0</v>
      </c>
      <c r="KAU27">
        <f>'sezione B CONTENZIOSO CIVILE'!KAU46</f>
        <v>0</v>
      </c>
      <c r="KAV27">
        <f>'sezione B CONTENZIOSO CIVILE'!KAV46</f>
        <v>0</v>
      </c>
      <c r="KAW27">
        <f>'sezione B CONTENZIOSO CIVILE'!KAW46</f>
        <v>0</v>
      </c>
      <c r="KAX27">
        <f>'sezione B CONTENZIOSO CIVILE'!KAX46</f>
        <v>0</v>
      </c>
      <c r="KAY27">
        <f>'sezione B CONTENZIOSO CIVILE'!KAY46</f>
        <v>0</v>
      </c>
      <c r="KAZ27">
        <f>'sezione B CONTENZIOSO CIVILE'!KAZ46</f>
        <v>0</v>
      </c>
      <c r="KBA27">
        <f>'sezione B CONTENZIOSO CIVILE'!KBA46</f>
        <v>0</v>
      </c>
      <c r="KBB27">
        <f>'sezione B CONTENZIOSO CIVILE'!KBB46</f>
        <v>0</v>
      </c>
      <c r="KBC27">
        <f>'sezione B CONTENZIOSO CIVILE'!KBC46</f>
        <v>0</v>
      </c>
      <c r="KBD27">
        <f>'sezione B CONTENZIOSO CIVILE'!KBD46</f>
        <v>0</v>
      </c>
      <c r="KBE27">
        <f>'sezione B CONTENZIOSO CIVILE'!KBE46</f>
        <v>0</v>
      </c>
      <c r="KBF27">
        <f>'sezione B CONTENZIOSO CIVILE'!KBF46</f>
        <v>0</v>
      </c>
      <c r="KBG27">
        <f>'sezione B CONTENZIOSO CIVILE'!KBG46</f>
        <v>0</v>
      </c>
      <c r="KBH27">
        <f>'sezione B CONTENZIOSO CIVILE'!KBH46</f>
        <v>0</v>
      </c>
      <c r="KBI27">
        <f>'sezione B CONTENZIOSO CIVILE'!KBI46</f>
        <v>0</v>
      </c>
      <c r="KBJ27">
        <f>'sezione B CONTENZIOSO CIVILE'!KBJ46</f>
        <v>0</v>
      </c>
      <c r="KBK27">
        <f>'sezione B CONTENZIOSO CIVILE'!KBK46</f>
        <v>0</v>
      </c>
      <c r="KBL27">
        <f>'sezione B CONTENZIOSO CIVILE'!KBL46</f>
        <v>0</v>
      </c>
      <c r="KBM27">
        <f>'sezione B CONTENZIOSO CIVILE'!KBM46</f>
        <v>0</v>
      </c>
      <c r="KBN27">
        <f>'sezione B CONTENZIOSO CIVILE'!KBN46</f>
        <v>0</v>
      </c>
      <c r="KBO27">
        <f>'sezione B CONTENZIOSO CIVILE'!KBO46</f>
        <v>0</v>
      </c>
      <c r="KBP27">
        <f>'sezione B CONTENZIOSO CIVILE'!KBP46</f>
        <v>0</v>
      </c>
      <c r="KBQ27">
        <f>'sezione B CONTENZIOSO CIVILE'!KBQ46</f>
        <v>0</v>
      </c>
      <c r="KBR27">
        <f>'sezione B CONTENZIOSO CIVILE'!KBR46</f>
        <v>0</v>
      </c>
      <c r="KBS27">
        <f>'sezione B CONTENZIOSO CIVILE'!KBS46</f>
        <v>0</v>
      </c>
      <c r="KBT27">
        <f>'sezione B CONTENZIOSO CIVILE'!KBT46</f>
        <v>0</v>
      </c>
      <c r="KBU27">
        <f>'sezione B CONTENZIOSO CIVILE'!KBU46</f>
        <v>0</v>
      </c>
      <c r="KBV27">
        <f>'sezione B CONTENZIOSO CIVILE'!KBV46</f>
        <v>0</v>
      </c>
      <c r="KBW27">
        <f>'sezione B CONTENZIOSO CIVILE'!KBW46</f>
        <v>0</v>
      </c>
      <c r="KBX27">
        <f>'sezione B CONTENZIOSO CIVILE'!KBX46</f>
        <v>0</v>
      </c>
      <c r="KBY27">
        <f>'sezione B CONTENZIOSO CIVILE'!KBY46</f>
        <v>0</v>
      </c>
      <c r="KBZ27">
        <f>'sezione B CONTENZIOSO CIVILE'!KBZ46</f>
        <v>0</v>
      </c>
      <c r="KCA27">
        <f>'sezione B CONTENZIOSO CIVILE'!KCA46</f>
        <v>0</v>
      </c>
      <c r="KCB27">
        <f>'sezione B CONTENZIOSO CIVILE'!KCB46</f>
        <v>0</v>
      </c>
      <c r="KCC27">
        <f>'sezione B CONTENZIOSO CIVILE'!KCC46</f>
        <v>0</v>
      </c>
      <c r="KCD27">
        <f>'sezione B CONTENZIOSO CIVILE'!KCD46</f>
        <v>0</v>
      </c>
      <c r="KCE27">
        <f>'sezione B CONTENZIOSO CIVILE'!KCE46</f>
        <v>0</v>
      </c>
      <c r="KCF27">
        <f>'sezione B CONTENZIOSO CIVILE'!KCF46</f>
        <v>0</v>
      </c>
      <c r="KCG27">
        <f>'sezione B CONTENZIOSO CIVILE'!KCG46</f>
        <v>0</v>
      </c>
      <c r="KCH27">
        <f>'sezione B CONTENZIOSO CIVILE'!KCH46</f>
        <v>0</v>
      </c>
      <c r="KCI27">
        <f>'sezione B CONTENZIOSO CIVILE'!KCI46</f>
        <v>0</v>
      </c>
      <c r="KCJ27">
        <f>'sezione B CONTENZIOSO CIVILE'!KCJ46</f>
        <v>0</v>
      </c>
      <c r="KCK27">
        <f>'sezione B CONTENZIOSO CIVILE'!KCK46</f>
        <v>0</v>
      </c>
      <c r="KCL27">
        <f>'sezione B CONTENZIOSO CIVILE'!KCL46</f>
        <v>0</v>
      </c>
      <c r="KCM27">
        <f>'sezione B CONTENZIOSO CIVILE'!KCM46</f>
        <v>0</v>
      </c>
      <c r="KCN27">
        <f>'sezione B CONTENZIOSO CIVILE'!KCN46</f>
        <v>0</v>
      </c>
      <c r="KCO27">
        <f>'sezione B CONTENZIOSO CIVILE'!KCO46</f>
        <v>0</v>
      </c>
      <c r="KCP27">
        <f>'sezione B CONTENZIOSO CIVILE'!KCP46</f>
        <v>0</v>
      </c>
      <c r="KCQ27">
        <f>'sezione B CONTENZIOSO CIVILE'!KCQ46</f>
        <v>0</v>
      </c>
      <c r="KCR27">
        <f>'sezione B CONTENZIOSO CIVILE'!KCR46</f>
        <v>0</v>
      </c>
      <c r="KCS27">
        <f>'sezione B CONTENZIOSO CIVILE'!KCS46</f>
        <v>0</v>
      </c>
      <c r="KCT27">
        <f>'sezione B CONTENZIOSO CIVILE'!KCT46</f>
        <v>0</v>
      </c>
      <c r="KCU27">
        <f>'sezione B CONTENZIOSO CIVILE'!KCU46</f>
        <v>0</v>
      </c>
      <c r="KCV27">
        <f>'sezione B CONTENZIOSO CIVILE'!KCV46</f>
        <v>0</v>
      </c>
      <c r="KCW27">
        <f>'sezione B CONTENZIOSO CIVILE'!KCW46</f>
        <v>0</v>
      </c>
      <c r="KCX27">
        <f>'sezione B CONTENZIOSO CIVILE'!KCX46</f>
        <v>0</v>
      </c>
      <c r="KCY27">
        <f>'sezione B CONTENZIOSO CIVILE'!KCY46</f>
        <v>0</v>
      </c>
      <c r="KCZ27">
        <f>'sezione B CONTENZIOSO CIVILE'!KCZ46</f>
        <v>0</v>
      </c>
      <c r="KDA27">
        <f>'sezione B CONTENZIOSO CIVILE'!KDA46</f>
        <v>0</v>
      </c>
      <c r="KDB27">
        <f>'sezione B CONTENZIOSO CIVILE'!KDB46</f>
        <v>0</v>
      </c>
      <c r="KDC27">
        <f>'sezione B CONTENZIOSO CIVILE'!KDC46</f>
        <v>0</v>
      </c>
      <c r="KDD27">
        <f>'sezione B CONTENZIOSO CIVILE'!KDD46</f>
        <v>0</v>
      </c>
      <c r="KDE27">
        <f>'sezione B CONTENZIOSO CIVILE'!KDE46</f>
        <v>0</v>
      </c>
      <c r="KDF27">
        <f>'sezione B CONTENZIOSO CIVILE'!KDF46</f>
        <v>0</v>
      </c>
      <c r="KDG27">
        <f>'sezione B CONTENZIOSO CIVILE'!KDG46</f>
        <v>0</v>
      </c>
      <c r="KDH27">
        <f>'sezione B CONTENZIOSO CIVILE'!KDH46</f>
        <v>0</v>
      </c>
      <c r="KDI27">
        <f>'sezione B CONTENZIOSO CIVILE'!KDI46</f>
        <v>0</v>
      </c>
      <c r="KDJ27">
        <f>'sezione B CONTENZIOSO CIVILE'!KDJ46</f>
        <v>0</v>
      </c>
      <c r="KDK27">
        <f>'sezione B CONTENZIOSO CIVILE'!KDK46</f>
        <v>0</v>
      </c>
      <c r="KDL27">
        <f>'sezione B CONTENZIOSO CIVILE'!KDL46</f>
        <v>0</v>
      </c>
      <c r="KDM27">
        <f>'sezione B CONTENZIOSO CIVILE'!KDM46</f>
        <v>0</v>
      </c>
      <c r="KDN27">
        <f>'sezione B CONTENZIOSO CIVILE'!KDN46</f>
        <v>0</v>
      </c>
      <c r="KDO27">
        <f>'sezione B CONTENZIOSO CIVILE'!KDO46</f>
        <v>0</v>
      </c>
      <c r="KDP27">
        <f>'sezione B CONTENZIOSO CIVILE'!KDP46</f>
        <v>0</v>
      </c>
      <c r="KDQ27">
        <f>'sezione B CONTENZIOSO CIVILE'!KDQ46</f>
        <v>0</v>
      </c>
      <c r="KDR27">
        <f>'sezione B CONTENZIOSO CIVILE'!KDR46</f>
        <v>0</v>
      </c>
      <c r="KDS27">
        <f>'sezione B CONTENZIOSO CIVILE'!KDS46</f>
        <v>0</v>
      </c>
      <c r="KDT27">
        <f>'sezione B CONTENZIOSO CIVILE'!KDT46</f>
        <v>0</v>
      </c>
      <c r="KDU27">
        <f>'sezione B CONTENZIOSO CIVILE'!KDU46</f>
        <v>0</v>
      </c>
      <c r="KDV27">
        <f>'sezione B CONTENZIOSO CIVILE'!KDV46</f>
        <v>0</v>
      </c>
      <c r="KDW27">
        <f>'sezione B CONTENZIOSO CIVILE'!KDW46</f>
        <v>0</v>
      </c>
      <c r="KDX27">
        <f>'sezione B CONTENZIOSO CIVILE'!KDX46</f>
        <v>0</v>
      </c>
      <c r="KDY27">
        <f>'sezione B CONTENZIOSO CIVILE'!KDY46</f>
        <v>0</v>
      </c>
      <c r="KDZ27">
        <f>'sezione B CONTENZIOSO CIVILE'!KDZ46</f>
        <v>0</v>
      </c>
      <c r="KEA27">
        <f>'sezione B CONTENZIOSO CIVILE'!KEA46</f>
        <v>0</v>
      </c>
      <c r="KEB27">
        <f>'sezione B CONTENZIOSO CIVILE'!KEB46</f>
        <v>0</v>
      </c>
      <c r="KEC27">
        <f>'sezione B CONTENZIOSO CIVILE'!KEC46</f>
        <v>0</v>
      </c>
      <c r="KED27">
        <f>'sezione B CONTENZIOSO CIVILE'!KED46</f>
        <v>0</v>
      </c>
      <c r="KEE27">
        <f>'sezione B CONTENZIOSO CIVILE'!KEE46</f>
        <v>0</v>
      </c>
      <c r="KEF27">
        <f>'sezione B CONTENZIOSO CIVILE'!KEF46</f>
        <v>0</v>
      </c>
      <c r="KEG27">
        <f>'sezione B CONTENZIOSO CIVILE'!KEG46</f>
        <v>0</v>
      </c>
      <c r="KEH27">
        <f>'sezione B CONTENZIOSO CIVILE'!KEH46</f>
        <v>0</v>
      </c>
      <c r="KEI27">
        <f>'sezione B CONTENZIOSO CIVILE'!KEI46</f>
        <v>0</v>
      </c>
      <c r="KEJ27">
        <f>'sezione B CONTENZIOSO CIVILE'!KEJ46</f>
        <v>0</v>
      </c>
      <c r="KEK27">
        <f>'sezione B CONTENZIOSO CIVILE'!KEK46</f>
        <v>0</v>
      </c>
      <c r="KEL27">
        <f>'sezione B CONTENZIOSO CIVILE'!KEL46</f>
        <v>0</v>
      </c>
      <c r="KEM27">
        <f>'sezione B CONTENZIOSO CIVILE'!KEM46</f>
        <v>0</v>
      </c>
      <c r="KEN27">
        <f>'sezione B CONTENZIOSO CIVILE'!KEN46</f>
        <v>0</v>
      </c>
      <c r="KEO27">
        <f>'sezione B CONTENZIOSO CIVILE'!KEO46</f>
        <v>0</v>
      </c>
      <c r="KEP27">
        <f>'sezione B CONTENZIOSO CIVILE'!KEP46</f>
        <v>0</v>
      </c>
      <c r="KEQ27">
        <f>'sezione B CONTENZIOSO CIVILE'!KEQ46</f>
        <v>0</v>
      </c>
      <c r="KER27">
        <f>'sezione B CONTENZIOSO CIVILE'!KER46</f>
        <v>0</v>
      </c>
      <c r="KES27">
        <f>'sezione B CONTENZIOSO CIVILE'!KES46</f>
        <v>0</v>
      </c>
      <c r="KET27">
        <f>'sezione B CONTENZIOSO CIVILE'!KET46</f>
        <v>0</v>
      </c>
      <c r="KEU27">
        <f>'sezione B CONTENZIOSO CIVILE'!KEU46</f>
        <v>0</v>
      </c>
      <c r="KEV27">
        <f>'sezione B CONTENZIOSO CIVILE'!KEV46</f>
        <v>0</v>
      </c>
      <c r="KEW27">
        <f>'sezione B CONTENZIOSO CIVILE'!KEW46</f>
        <v>0</v>
      </c>
      <c r="KEX27">
        <f>'sezione B CONTENZIOSO CIVILE'!KEX46</f>
        <v>0</v>
      </c>
      <c r="KEY27">
        <f>'sezione B CONTENZIOSO CIVILE'!KEY46</f>
        <v>0</v>
      </c>
      <c r="KEZ27">
        <f>'sezione B CONTENZIOSO CIVILE'!KEZ46</f>
        <v>0</v>
      </c>
      <c r="KFA27">
        <f>'sezione B CONTENZIOSO CIVILE'!KFA46</f>
        <v>0</v>
      </c>
      <c r="KFB27">
        <f>'sezione B CONTENZIOSO CIVILE'!KFB46</f>
        <v>0</v>
      </c>
      <c r="KFC27">
        <f>'sezione B CONTENZIOSO CIVILE'!KFC46</f>
        <v>0</v>
      </c>
      <c r="KFD27">
        <f>'sezione B CONTENZIOSO CIVILE'!KFD46</f>
        <v>0</v>
      </c>
      <c r="KFE27">
        <f>'sezione B CONTENZIOSO CIVILE'!KFE46</f>
        <v>0</v>
      </c>
      <c r="KFF27">
        <f>'sezione B CONTENZIOSO CIVILE'!KFF46</f>
        <v>0</v>
      </c>
      <c r="KFG27">
        <f>'sezione B CONTENZIOSO CIVILE'!KFG46</f>
        <v>0</v>
      </c>
      <c r="KFH27">
        <f>'sezione B CONTENZIOSO CIVILE'!KFH46</f>
        <v>0</v>
      </c>
      <c r="KFI27">
        <f>'sezione B CONTENZIOSO CIVILE'!KFI46</f>
        <v>0</v>
      </c>
      <c r="KFJ27">
        <f>'sezione B CONTENZIOSO CIVILE'!KFJ46</f>
        <v>0</v>
      </c>
      <c r="KFK27">
        <f>'sezione B CONTENZIOSO CIVILE'!KFK46</f>
        <v>0</v>
      </c>
      <c r="KFL27">
        <f>'sezione B CONTENZIOSO CIVILE'!KFL46</f>
        <v>0</v>
      </c>
      <c r="KFM27">
        <f>'sezione B CONTENZIOSO CIVILE'!KFM46</f>
        <v>0</v>
      </c>
      <c r="KFN27">
        <f>'sezione B CONTENZIOSO CIVILE'!KFN46</f>
        <v>0</v>
      </c>
      <c r="KFO27">
        <f>'sezione B CONTENZIOSO CIVILE'!KFO46</f>
        <v>0</v>
      </c>
      <c r="KFP27">
        <f>'sezione B CONTENZIOSO CIVILE'!KFP46</f>
        <v>0</v>
      </c>
      <c r="KFQ27">
        <f>'sezione B CONTENZIOSO CIVILE'!KFQ46</f>
        <v>0</v>
      </c>
      <c r="KFR27">
        <f>'sezione B CONTENZIOSO CIVILE'!KFR46</f>
        <v>0</v>
      </c>
      <c r="KFS27">
        <f>'sezione B CONTENZIOSO CIVILE'!KFS46</f>
        <v>0</v>
      </c>
      <c r="KFT27">
        <f>'sezione B CONTENZIOSO CIVILE'!KFT46</f>
        <v>0</v>
      </c>
      <c r="KFU27">
        <f>'sezione B CONTENZIOSO CIVILE'!KFU46</f>
        <v>0</v>
      </c>
      <c r="KFV27">
        <f>'sezione B CONTENZIOSO CIVILE'!KFV46</f>
        <v>0</v>
      </c>
      <c r="KFW27">
        <f>'sezione B CONTENZIOSO CIVILE'!KFW46</f>
        <v>0</v>
      </c>
      <c r="KFX27">
        <f>'sezione B CONTENZIOSO CIVILE'!KFX46</f>
        <v>0</v>
      </c>
      <c r="KFY27">
        <f>'sezione B CONTENZIOSO CIVILE'!KFY46</f>
        <v>0</v>
      </c>
      <c r="KFZ27">
        <f>'sezione B CONTENZIOSO CIVILE'!KFZ46</f>
        <v>0</v>
      </c>
      <c r="KGA27">
        <f>'sezione B CONTENZIOSO CIVILE'!KGA46</f>
        <v>0</v>
      </c>
      <c r="KGB27">
        <f>'sezione B CONTENZIOSO CIVILE'!KGB46</f>
        <v>0</v>
      </c>
      <c r="KGC27">
        <f>'sezione B CONTENZIOSO CIVILE'!KGC46</f>
        <v>0</v>
      </c>
      <c r="KGD27">
        <f>'sezione B CONTENZIOSO CIVILE'!KGD46</f>
        <v>0</v>
      </c>
      <c r="KGE27">
        <f>'sezione B CONTENZIOSO CIVILE'!KGE46</f>
        <v>0</v>
      </c>
      <c r="KGF27">
        <f>'sezione B CONTENZIOSO CIVILE'!KGF46</f>
        <v>0</v>
      </c>
      <c r="KGG27">
        <f>'sezione B CONTENZIOSO CIVILE'!KGG46</f>
        <v>0</v>
      </c>
      <c r="KGH27">
        <f>'sezione B CONTENZIOSO CIVILE'!KGH46</f>
        <v>0</v>
      </c>
      <c r="KGI27">
        <f>'sezione B CONTENZIOSO CIVILE'!KGI46</f>
        <v>0</v>
      </c>
      <c r="KGJ27">
        <f>'sezione B CONTENZIOSO CIVILE'!KGJ46</f>
        <v>0</v>
      </c>
      <c r="KGK27">
        <f>'sezione B CONTENZIOSO CIVILE'!KGK46</f>
        <v>0</v>
      </c>
      <c r="KGL27">
        <f>'sezione B CONTENZIOSO CIVILE'!KGL46</f>
        <v>0</v>
      </c>
      <c r="KGM27">
        <f>'sezione B CONTENZIOSO CIVILE'!KGM46</f>
        <v>0</v>
      </c>
      <c r="KGN27">
        <f>'sezione B CONTENZIOSO CIVILE'!KGN46</f>
        <v>0</v>
      </c>
      <c r="KGO27">
        <f>'sezione B CONTENZIOSO CIVILE'!KGO46</f>
        <v>0</v>
      </c>
      <c r="KGP27">
        <f>'sezione B CONTENZIOSO CIVILE'!KGP46</f>
        <v>0</v>
      </c>
      <c r="KGQ27">
        <f>'sezione B CONTENZIOSO CIVILE'!KGQ46</f>
        <v>0</v>
      </c>
      <c r="KGR27">
        <f>'sezione B CONTENZIOSO CIVILE'!KGR46</f>
        <v>0</v>
      </c>
      <c r="KGS27">
        <f>'sezione B CONTENZIOSO CIVILE'!KGS46</f>
        <v>0</v>
      </c>
      <c r="KGT27">
        <f>'sezione B CONTENZIOSO CIVILE'!KGT46</f>
        <v>0</v>
      </c>
      <c r="KGU27">
        <f>'sezione B CONTENZIOSO CIVILE'!KGU46</f>
        <v>0</v>
      </c>
      <c r="KGV27">
        <f>'sezione B CONTENZIOSO CIVILE'!KGV46</f>
        <v>0</v>
      </c>
      <c r="KGW27">
        <f>'sezione B CONTENZIOSO CIVILE'!KGW46</f>
        <v>0</v>
      </c>
      <c r="KGX27">
        <f>'sezione B CONTENZIOSO CIVILE'!KGX46</f>
        <v>0</v>
      </c>
      <c r="KGY27">
        <f>'sezione B CONTENZIOSO CIVILE'!KGY46</f>
        <v>0</v>
      </c>
      <c r="KGZ27">
        <f>'sezione B CONTENZIOSO CIVILE'!KGZ46</f>
        <v>0</v>
      </c>
      <c r="KHA27">
        <f>'sezione B CONTENZIOSO CIVILE'!KHA46</f>
        <v>0</v>
      </c>
      <c r="KHB27">
        <f>'sezione B CONTENZIOSO CIVILE'!KHB46</f>
        <v>0</v>
      </c>
      <c r="KHC27">
        <f>'sezione B CONTENZIOSO CIVILE'!KHC46</f>
        <v>0</v>
      </c>
      <c r="KHD27">
        <f>'sezione B CONTENZIOSO CIVILE'!KHD46</f>
        <v>0</v>
      </c>
      <c r="KHE27">
        <f>'sezione B CONTENZIOSO CIVILE'!KHE46</f>
        <v>0</v>
      </c>
      <c r="KHF27">
        <f>'sezione B CONTENZIOSO CIVILE'!KHF46</f>
        <v>0</v>
      </c>
      <c r="KHG27">
        <f>'sezione B CONTENZIOSO CIVILE'!KHG46</f>
        <v>0</v>
      </c>
      <c r="KHH27">
        <f>'sezione B CONTENZIOSO CIVILE'!KHH46</f>
        <v>0</v>
      </c>
      <c r="KHI27">
        <f>'sezione B CONTENZIOSO CIVILE'!KHI46</f>
        <v>0</v>
      </c>
      <c r="KHJ27">
        <f>'sezione B CONTENZIOSO CIVILE'!KHJ46</f>
        <v>0</v>
      </c>
      <c r="KHK27">
        <f>'sezione B CONTENZIOSO CIVILE'!KHK46</f>
        <v>0</v>
      </c>
      <c r="KHL27">
        <f>'sezione B CONTENZIOSO CIVILE'!KHL46</f>
        <v>0</v>
      </c>
      <c r="KHM27">
        <f>'sezione B CONTENZIOSO CIVILE'!KHM46</f>
        <v>0</v>
      </c>
      <c r="KHN27">
        <f>'sezione B CONTENZIOSO CIVILE'!KHN46</f>
        <v>0</v>
      </c>
      <c r="KHO27">
        <f>'sezione B CONTENZIOSO CIVILE'!KHO46</f>
        <v>0</v>
      </c>
      <c r="KHP27">
        <f>'sezione B CONTENZIOSO CIVILE'!KHP46</f>
        <v>0</v>
      </c>
      <c r="KHQ27">
        <f>'sezione B CONTENZIOSO CIVILE'!KHQ46</f>
        <v>0</v>
      </c>
      <c r="KHR27">
        <f>'sezione B CONTENZIOSO CIVILE'!KHR46</f>
        <v>0</v>
      </c>
      <c r="KHS27">
        <f>'sezione B CONTENZIOSO CIVILE'!KHS46</f>
        <v>0</v>
      </c>
      <c r="KHT27">
        <f>'sezione B CONTENZIOSO CIVILE'!KHT46</f>
        <v>0</v>
      </c>
      <c r="KHU27">
        <f>'sezione B CONTENZIOSO CIVILE'!KHU46</f>
        <v>0</v>
      </c>
      <c r="KHV27">
        <f>'sezione B CONTENZIOSO CIVILE'!KHV46</f>
        <v>0</v>
      </c>
      <c r="KHW27">
        <f>'sezione B CONTENZIOSO CIVILE'!KHW46</f>
        <v>0</v>
      </c>
      <c r="KHX27">
        <f>'sezione B CONTENZIOSO CIVILE'!KHX46</f>
        <v>0</v>
      </c>
      <c r="KHY27">
        <f>'sezione B CONTENZIOSO CIVILE'!KHY46</f>
        <v>0</v>
      </c>
      <c r="KHZ27">
        <f>'sezione B CONTENZIOSO CIVILE'!KHZ46</f>
        <v>0</v>
      </c>
      <c r="KIA27">
        <f>'sezione B CONTENZIOSO CIVILE'!KIA46</f>
        <v>0</v>
      </c>
      <c r="KIB27">
        <f>'sezione B CONTENZIOSO CIVILE'!KIB46</f>
        <v>0</v>
      </c>
      <c r="KIC27">
        <f>'sezione B CONTENZIOSO CIVILE'!KIC46</f>
        <v>0</v>
      </c>
      <c r="KID27">
        <f>'sezione B CONTENZIOSO CIVILE'!KID46</f>
        <v>0</v>
      </c>
      <c r="KIE27">
        <f>'sezione B CONTENZIOSO CIVILE'!KIE46</f>
        <v>0</v>
      </c>
      <c r="KIF27">
        <f>'sezione B CONTENZIOSO CIVILE'!KIF46</f>
        <v>0</v>
      </c>
      <c r="KIG27">
        <f>'sezione B CONTENZIOSO CIVILE'!KIG46</f>
        <v>0</v>
      </c>
      <c r="KIH27">
        <f>'sezione B CONTENZIOSO CIVILE'!KIH46</f>
        <v>0</v>
      </c>
      <c r="KII27">
        <f>'sezione B CONTENZIOSO CIVILE'!KII46</f>
        <v>0</v>
      </c>
      <c r="KIJ27">
        <f>'sezione B CONTENZIOSO CIVILE'!KIJ46</f>
        <v>0</v>
      </c>
      <c r="KIK27">
        <f>'sezione B CONTENZIOSO CIVILE'!KIK46</f>
        <v>0</v>
      </c>
      <c r="KIL27">
        <f>'sezione B CONTENZIOSO CIVILE'!KIL46</f>
        <v>0</v>
      </c>
      <c r="KIM27">
        <f>'sezione B CONTENZIOSO CIVILE'!KIM46</f>
        <v>0</v>
      </c>
      <c r="KIN27">
        <f>'sezione B CONTENZIOSO CIVILE'!KIN46</f>
        <v>0</v>
      </c>
      <c r="KIO27">
        <f>'sezione B CONTENZIOSO CIVILE'!KIO46</f>
        <v>0</v>
      </c>
      <c r="KIP27">
        <f>'sezione B CONTENZIOSO CIVILE'!KIP46</f>
        <v>0</v>
      </c>
      <c r="KIQ27">
        <f>'sezione B CONTENZIOSO CIVILE'!KIQ46</f>
        <v>0</v>
      </c>
      <c r="KIR27">
        <f>'sezione B CONTENZIOSO CIVILE'!KIR46</f>
        <v>0</v>
      </c>
      <c r="KIS27">
        <f>'sezione B CONTENZIOSO CIVILE'!KIS46</f>
        <v>0</v>
      </c>
      <c r="KIT27">
        <f>'sezione B CONTENZIOSO CIVILE'!KIT46</f>
        <v>0</v>
      </c>
      <c r="KIU27">
        <f>'sezione B CONTENZIOSO CIVILE'!KIU46</f>
        <v>0</v>
      </c>
      <c r="KIV27">
        <f>'sezione B CONTENZIOSO CIVILE'!KIV46</f>
        <v>0</v>
      </c>
      <c r="KIW27">
        <f>'sezione B CONTENZIOSO CIVILE'!KIW46</f>
        <v>0</v>
      </c>
      <c r="KIX27">
        <f>'sezione B CONTENZIOSO CIVILE'!KIX46</f>
        <v>0</v>
      </c>
      <c r="KIY27">
        <f>'sezione B CONTENZIOSO CIVILE'!KIY46</f>
        <v>0</v>
      </c>
      <c r="KIZ27">
        <f>'sezione B CONTENZIOSO CIVILE'!KIZ46</f>
        <v>0</v>
      </c>
      <c r="KJA27">
        <f>'sezione B CONTENZIOSO CIVILE'!KJA46</f>
        <v>0</v>
      </c>
      <c r="KJB27">
        <f>'sezione B CONTENZIOSO CIVILE'!KJB46</f>
        <v>0</v>
      </c>
      <c r="KJC27">
        <f>'sezione B CONTENZIOSO CIVILE'!KJC46</f>
        <v>0</v>
      </c>
      <c r="KJD27">
        <f>'sezione B CONTENZIOSO CIVILE'!KJD46</f>
        <v>0</v>
      </c>
      <c r="KJE27">
        <f>'sezione B CONTENZIOSO CIVILE'!KJE46</f>
        <v>0</v>
      </c>
      <c r="KJF27">
        <f>'sezione B CONTENZIOSO CIVILE'!KJF46</f>
        <v>0</v>
      </c>
      <c r="KJG27">
        <f>'sezione B CONTENZIOSO CIVILE'!KJG46</f>
        <v>0</v>
      </c>
      <c r="KJH27">
        <f>'sezione B CONTENZIOSO CIVILE'!KJH46</f>
        <v>0</v>
      </c>
      <c r="KJI27">
        <f>'sezione B CONTENZIOSO CIVILE'!KJI46</f>
        <v>0</v>
      </c>
      <c r="KJJ27">
        <f>'sezione B CONTENZIOSO CIVILE'!KJJ46</f>
        <v>0</v>
      </c>
      <c r="KJK27">
        <f>'sezione B CONTENZIOSO CIVILE'!KJK46</f>
        <v>0</v>
      </c>
      <c r="KJL27">
        <f>'sezione B CONTENZIOSO CIVILE'!KJL46</f>
        <v>0</v>
      </c>
      <c r="KJM27">
        <f>'sezione B CONTENZIOSO CIVILE'!KJM46</f>
        <v>0</v>
      </c>
      <c r="KJN27">
        <f>'sezione B CONTENZIOSO CIVILE'!KJN46</f>
        <v>0</v>
      </c>
      <c r="KJO27">
        <f>'sezione B CONTENZIOSO CIVILE'!KJO46</f>
        <v>0</v>
      </c>
      <c r="KJP27">
        <f>'sezione B CONTENZIOSO CIVILE'!KJP46</f>
        <v>0</v>
      </c>
      <c r="KJQ27">
        <f>'sezione B CONTENZIOSO CIVILE'!KJQ46</f>
        <v>0</v>
      </c>
      <c r="KJR27">
        <f>'sezione B CONTENZIOSO CIVILE'!KJR46</f>
        <v>0</v>
      </c>
      <c r="KJS27">
        <f>'sezione B CONTENZIOSO CIVILE'!KJS46</f>
        <v>0</v>
      </c>
      <c r="KJT27">
        <f>'sezione B CONTENZIOSO CIVILE'!KJT46</f>
        <v>0</v>
      </c>
      <c r="KJU27">
        <f>'sezione B CONTENZIOSO CIVILE'!KJU46</f>
        <v>0</v>
      </c>
      <c r="KJV27">
        <f>'sezione B CONTENZIOSO CIVILE'!KJV46</f>
        <v>0</v>
      </c>
      <c r="KJW27">
        <f>'sezione B CONTENZIOSO CIVILE'!KJW46</f>
        <v>0</v>
      </c>
      <c r="KJX27">
        <f>'sezione B CONTENZIOSO CIVILE'!KJX46</f>
        <v>0</v>
      </c>
      <c r="KJY27">
        <f>'sezione B CONTENZIOSO CIVILE'!KJY46</f>
        <v>0</v>
      </c>
      <c r="KJZ27">
        <f>'sezione B CONTENZIOSO CIVILE'!KJZ46</f>
        <v>0</v>
      </c>
      <c r="KKA27">
        <f>'sezione B CONTENZIOSO CIVILE'!KKA46</f>
        <v>0</v>
      </c>
      <c r="KKB27">
        <f>'sezione B CONTENZIOSO CIVILE'!KKB46</f>
        <v>0</v>
      </c>
      <c r="KKC27">
        <f>'sezione B CONTENZIOSO CIVILE'!KKC46</f>
        <v>0</v>
      </c>
      <c r="KKD27">
        <f>'sezione B CONTENZIOSO CIVILE'!KKD46</f>
        <v>0</v>
      </c>
      <c r="KKE27">
        <f>'sezione B CONTENZIOSO CIVILE'!KKE46</f>
        <v>0</v>
      </c>
      <c r="KKF27">
        <f>'sezione B CONTENZIOSO CIVILE'!KKF46</f>
        <v>0</v>
      </c>
      <c r="KKG27">
        <f>'sezione B CONTENZIOSO CIVILE'!KKG46</f>
        <v>0</v>
      </c>
      <c r="KKH27">
        <f>'sezione B CONTENZIOSO CIVILE'!KKH46</f>
        <v>0</v>
      </c>
      <c r="KKI27">
        <f>'sezione B CONTENZIOSO CIVILE'!KKI46</f>
        <v>0</v>
      </c>
      <c r="KKJ27">
        <f>'sezione B CONTENZIOSO CIVILE'!KKJ46</f>
        <v>0</v>
      </c>
      <c r="KKK27">
        <f>'sezione B CONTENZIOSO CIVILE'!KKK46</f>
        <v>0</v>
      </c>
      <c r="KKL27">
        <f>'sezione B CONTENZIOSO CIVILE'!KKL46</f>
        <v>0</v>
      </c>
      <c r="KKM27">
        <f>'sezione B CONTENZIOSO CIVILE'!KKM46</f>
        <v>0</v>
      </c>
      <c r="KKN27">
        <f>'sezione B CONTENZIOSO CIVILE'!KKN46</f>
        <v>0</v>
      </c>
      <c r="KKO27">
        <f>'sezione B CONTENZIOSO CIVILE'!KKO46</f>
        <v>0</v>
      </c>
      <c r="KKP27">
        <f>'sezione B CONTENZIOSO CIVILE'!KKP46</f>
        <v>0</v>
      </c>
      <c r="KKQ27">
        <f>'sezione B CONTENZIOSO CIVILE'!KKQ46</f>
        <v>0</v>
      </c>
      <c r="KKR27">
        <f>'sezione B CONTENZIOSO CIVILE'!KKR46</f>
        <v>0</v>
      </c>
      <c r="KKS27">
        <f>'sezione B CONTENZIOSO CIVILE'!KKS46</f>
        <v>0</v>
      </c>
      <c r="KKT27">
        <f>'sezione B CONTENZIOSO CIVILE'!KKT46</f>
        <v>0</v>
      </c>
      <c r="KKU27">
        <f>'sezione B CONTENZIOSO CIVILE'!KKU46</f>
        <v>0</v>
      </c>
      <c r="KKV27">
        <f>'sezione B CONTENZIOSO CIVILE'!KKV46</f>
        <v>0</v>
      </c>
      <c r="KKW27">
        <f>'sezione B CONTENZIOSO CIVILE'!KKW46</f>
        <v>0</v>
      </c>
      <c r="KKX27">
        <f>'sezione B CONTENZIOSO CIVILE'!KKX46</f>
        <v>0</v>
      </c>
      <c r="KKY27">
        <f>'sezione B CONTENZIOSO CIVILE'!KKY46</f>
        <v>0</v>
      </c>
      <c r="KKZ27">
        <f>'sezione B CONTENZIOSO CIVILE'!KKZ46</f>
        <v>0</v>
      </c>
      <c r="KLA27">
        <f>'sezione B CONTENZIOSO CIVILE'!KLA46</f>
        <v>0</v>
      </c>
      <c r="KLB27">
        <f>'sezione B CONTENZIOSO CIVILE'!KLB46</f>
        <v>0</v>
      </c>
      <c r="KLC27">
        <f>'sezione B CONTENZIOSO CIVILE'!KLC46</f>
        <v>0</v>
      </c>
      <c r="KLD27">
        <f>'sezione B CONTENZIOSO CIVILE'!KLD46</f>
        <v>0</v>
      </c>
      <c r="KLE27">
        <f>'sezione B CONTENZIOSO CIVILE'!KLE46</f>
        <v>0</v>
      </c>
      <c r="KLF27">
        <f>'sezione B CONTENZIOSO CIVILE'!KLF46</f>
        <v>0</v>
      </c>
      <c r="KLG27">
        <f>'sezione B CONTENZIOSO CIVILE'!KLG46</f>
        <v>0</v>
      </c>
      <c r="KLH27">
        <f>'sezione B CONTENZIOSO CIVILE'!KLH46</f>
        <v>0</v>
      </c>
      <c r="KLI27">
        <f>'sezione B CONTENZIOSO CIVILE'!KLI46</f>
        <v>0</v>
      </c>
      <c r="KLJ27">
        <f>'sezione B CONTENZIOSO CIVILE'!KLJ46</f>
        <v>0</v>
      </c>
      <c r="KLK27">
        <f>'sezione B CONTENZIOSO CIVILE'!KLK46</f>
        <v>0</v>
      </c>
      <c r="KLL27">
        <f>'sezione B CONTENZIOSO CIVILE'!KLL46</f>
        <v>0</v>
      </c>
      <c r="KLM27">
        <f>'sezione B CONTENZIOSO CIVILE'!KLM46</f>
        <v>0</v>
      </c>
      <c r="KLN27">
        <f>'sezione B CONTENZIOSO CIVILE'!KLN46</f>
        <v>0</v>
      </c>
      <c r="KLO27">
        <f>'sezione B CONTENZIOSO CIVILE'!KLO46</f>
        <v>0</v>
      </c>
      <c r="KLP27">
        <f>'sezione B CONTENZIOSO CIVILE'!KLP46</f>
        <v>0</v>
      </c>
      <c r="KLQ27">
        <f>'sezione B CONTENZIOSO CIVILE'!KLQ46</f>
        <v>0</v>
      </c>
      <c r="KLR27">
        <f>'sezione B CONTENZIOSO CIVILE'!KLR46</f>
        <v>0</v>
      </c>
      <c r="KLS27">
        <f>'sezione B CONTENZIOSO CIVILE'!KLS46</f>
        <v>0</v>
      </c>
      <c r="KLT27">
        <f>'sezione B CONTENZIOSO CIVILE'!KLT46</f>
        <v>0</v>
      </c>
      <c r="KLU27">
        <f>'sezione B CONTENZIOSO CIVILE'!KLU46</f>
        <v>0</v>
      </c>
      <c r="KLV27">
        <f>'sezione B CONTENZIOSO CIVILE'!KLV46</f>
        <v>0</v>
      </c>
      <c r="KLW27">
        <f>'sezione B CONTENZIOSO CIVILE'!KLW46</f>
        <v>0</v>
      </c>
      <c r="KLX27">
        <f>'sezione B CONTENZIOSO CIVILE'!KLX46</f>
        <v>0</v>
      </c>
      <c r="KLY27">
        <f>'sezione B CONTENZIOSO CIVILE'!KLY46</f>
        <v>0</v>
      </c>
      <c r="KLZ27">
        <f>'sezione B CONTENZIOSO CIVILE'!KLZ46</f>
        <v>0</v>
      </c>
      <c r="KMA27">
        <f>'sezione B CONTENZIOSO CIVILE'!KMA46</f>
        <v>0</v>
      </c>
      <c r="KMB27">
        <f>'sezione B CONTENZIOSO CIVILE'!KMB46</f>
        <v>0</v>
      </c>
      <c r="KMC27">
        <f>'sezione B CONTENZIOSO CIVILE'!KMC46</f>
        <v>0</v>
      </c>
      <c r="KMD27">
        <f>'sezione B CONTENZIOSO CIVILE'!KMD46</f>
        <v>0</v>
      </c>
      <c r="KME27">
        <f>'sezione B CONTENZIOSO CIVILE'!KME46</f>
        <v>0</v>
      </c>
      <c r="KMF27">
        <f>'sezione B CONTENZIOSO CIVILE'!KMF46</f>
        <v>0</v>
      </c>
      <c r="KMG27">
        <f>'sezione B CONTENZIOSO CIVILE'!KMG46</f>
        <v>0</v>
      </c>
      <c r="KMH27">
        <f>'sezione B CONTENZIOSO CIVILE'!KMH46</f>
        <v>0</v>
      </c>
      <c r="KMI27">
        <f>'sezione B CONTENZIOSO CIVILE'!KMI46</f>
        <v>0</v>
      </c>
      <c r="KMJ27">
        <f>'sezione B CONTENZIOSO CIVILE'!KMJ46</f>
        <v>0</v>
      </c>
      <c r="KMK27">
        <f>'sezione B CONTENZIOSO CIVILE'!KMK46</f>
        <v>0</v>
      </c>
      <c r="KML27">
        <f>'sezione B CONTENZIOSO CIVILE'!KML46</f>
        <v>0</v>
      </c>
      <c r="KMM27">
        <f>'sezione B CONTENZIOSO CIVILE'!KMM46</f>
        <v>0</v>
      </c>
      <c r="KMN27">
        <f>'sezione B CONTENZIOSO CIVILE'!KMN46</f>
        <v>0</v>
      </c>
      <c r="KMO27">
        <f>'sezione B CONTENZIOSO CIVILE'!KMO46</f>
        <v>0</v>
      </c>
      <c r="KMP27">
        <f>'sezione B CONTENZIOSO CIVILE'!KMP46</f>
        <v>0</v>
      </c>
      <c r="KMQ27">
        <f>'sezione B CONTENZIOSO CIVILE'!KMQ46</f>
        <v>0</v>
      </c>
      <c r="KMR27">
        <f>'sezione B CONTENZIOSO CIVILE'!KMR46</f>
        <v>0</v>
      </c>
      <c r="KMS27">
        <f>'sezione B CONTENZIOSO CIVILE'!KMS46</f>
        <v>0</v>
      </c>
      <c r="KMT27">
        <f>'sezione B CONTENZIOSO CIVILE'!KMT46</f>
        <v>0</v>
      </c>
      <c r="KMU27">
        <f>'sezione B CONTENZIOSO CIVILE'!KMU46</f>
        <v>0</v>
      </c>
      <c r="KMV27">
        <f>'sezione B CONTENZIOSO CIVILE'!KMV46</f>
        <v>0</v>
      </c>
      <c r="KMW27">
        <f>'sezione B CONTENZIOSO CIVILE'!KMW46</f>
        <v>0</v>
      </c>
      <c r="KMX27">
        <f>'sezione B CONTENZIOSO CIVILE'!KMX46</f>
        <v>0</v>
      </c>
      <c r="KMY27">
        <f>'sezione B CONTENZIOSO CIVILE'!KMY46</f>
        <v>0</v>
      </c>
      <c r="KMZ27">
        <f>'sezione B CONTENZIOSO CIVILE'!KMZ46</f>
        <v>0</v>
      </c>
      <c r="KNA27">
        <f>'sezione B CONTENZIOSO CIVILE'!KNA46</f>
        <v>0</v>
      </c>
      <c r="KNB27">
        <f>'sezione B CONTENZIOSO CIVILE'!KNB46</f>
        <v>0</v>
      </c>
      <c r="KNC27">
        <f>'sezione B CONTENZIOSO CIVILE'!KNC46</f>
        <v>0</v>
      </c>
      <c r="KND27">
        <f>'sezione B CONTENZIOSO CIVILE'!KND46</f>
        <v>0</v>
      </c>
      <c r="KNE27">
        <f>'sezione B CONTENZIOSO CIVILE'!KNE46</f>
        <v>0</v>
      </c>
      <c r="KNF27">
        <f>'sezione B CONTENZIOSO CIVILE'!KNF46</f>
        <v>0</v>
      </c>
      <c r="KNG27">
        <f>'sezione B CONTENZIOSO CIVILE'!KNG46</f>
        <v>0</v>
      </c>
      <c r="KNH27">
        <f>'sezione B CONTENZIOSO CIVILE'!KNH46</f>
        <v>0</v>
      </c>
      <c r="KNI27">
        <f>'sezione B CONTENZIOSO CIVILE'!KNI46</f>
        <v>0</v>
      </c>
      <c r="KNJ27">
        <f>'sezione B CONTENZIOSO CIVILE'!KNJ46</f>
        <v>0</v>
      </c>
      <c r="KNK27">
        <f>'sezione B CONTENZIOSO CIVILE'!KNK46</f>
        <v>0</v>
      </c>
      <c r="KNL27">
        <f>'sezione B CONTENZIOSO CIVILE'!KNL46</f>
        <v>0</v>
      </c>
      <c r="KNM27">
        <f>'sezione B CONTENZIOSO CIVILE'!KNM46</f>
        <v>0</v>
      </c>
      <c r="KNN27">
        <f>'sezione B CONTENZIOSO CIVILE'!KNN46</f>
        <v>0</v>
      </c>
      <c r="KNO27">
        <f>'sezione B CONTENZIOSO CIVILE'!KNO46</f>
        <v>0</v>
      </c>
      <c r="KNP27">
        <f>'sezione B CONTENZIOSO CIVILE'!KNP46</f>
        <v>0</v>
      </c>
      <c r="KNQ27">
        <f>'sezione B CONTENZIOSO CIVILE'!KNQ46</f>
        <v>0</v>
      </c>
      <c r="KNR27">
        <f>'sezione B CONTENZIOSO CIVILE'!KNR46</f>
        <v>0</v>
      </c>
      <c r="KNS27">
        <f>'sezione B CONTENZIOSO CIVILE'!KNS46</f>
        <v>0</v>
      </c>
      <c r="KNT27">
        <f>'sezione B CONTENZIOSO CIVILE'!KNT46</f>
        <v>0</v>
      </c>
      <c r="KNU27">
        <f>'sezione B CONTENZIOSO CIVILE'!KNU46</f>
        <v>0</v>
      </c>
      <c r="KNV27">
        <f>'sezione B CONTENZIOSO CIVILE'!KNV46</f>
        <v>0</v>
      </c>
      <c r="KNW27">
        <f>'sezione B CONTENZIOSO CIVILE'!KNW46</f>
        <v>0</v>
      </c>
      <c r="KNX27">
        <f>'sezione B CONTENZIOSO CIVILE'!KNX46</f>
        <v>0</v>
      </c>
      <c r="KNY27">
        <f>'sezione B CONTENZIOSO CIVILE'!KNY46</f>
        <v>0</v>
      </c>
      <c r="KNZ27">
        <f>'sezione B CONTENZIOSO CIVILE'!KNZ46</f>
        <v>0</v>
      </c>
      <c r="KOA27">
        <f>'sezione B CONTENZIOSO CIVILE'!KOA46</f>
        <v>0</v>
      </c>
      <c r="KOB27">
        <f>'sezione B CONTENZIOSO CIVILE'!KOB46</f>
        <v>0</v>
      </c>
      <c r="KOC27">
        <f>'sezione B CONTENZIOSO CIVILE'!KOC46</f>
        <v>0</v>
      </c>
      <c r="KOD27">
        <f>'sezione B CONTENZIOSO CIVILE'!KOD46</f>
        <v>0</v>
      </c>
      <c r="KOE27">
        <f>'sezione B CONTENZIOSO CIVILE'!KOE46</f>
        <v>0</v>
      </c>
      <c r="KOF27">
        <f>'sezione B CONTENZIOSO CIVILE'!KOF46</f>
        <v>0</v>
      </c>
      <c r="KOG27">
        <f>'sezione B CONTENZIOSO CIVILE'!KOG46</f>
        <v>0</v>
      </c>
      <c r="KOH27">
        <f>'sezione B CONTENZIOSO CIVILE'!KOH46</f>
        <v>0</v>
      </c>
      <c r="KOI27">
        <f>'sezione B CONTENZIOSO CIVILE'!KOI46</f>
        <v>0</v>
      </c>
      <c r="KOJ27">
        <f>'sezione B CONTENZIOSO CIVILE'!KOJ46</f>
        <v>0</v>
      </c>
      <c r="KOK27">
        <f>'sezione B CONTENZIOSO CIVILE'!KOK46</f>
        <v>0</v>
      </c>
      <c r="KOL27">
        <f>'sezione B CONTENZIOSO CIVILE'!KOL46</f>
        <v>0</v>
      </c>
      <c r="KOM27">
        <f>'sezione B CONTENZIOSO CIVILE'!KOM46</f>
        <v>0</v>
      </c>
      <c r="KON27">
        <f>'sezione B CONTENZIOSO CIVILE'!KON46</f>
        <v>0</v>
      </c>
      <c r="KOO27">
        <f>'sezione B CONTENZIOSO CIVILE'!KOO46</f>
        <v>0</v>
      </c>
      <c r="KOP27">
        <f>'sezione B CONTENZIOSO CIVILE'!KOP46</f>
        <v>0</v>
      </c>
      <c r="KOQ27">
        <f>'sezione B CONTENZIOSO CIVILE'!KOQ46</f>
        <v>0</v>
      </c>
      <c r="KOR27">
        <f>'sezione B CONTENZIOSO CIVILE'!KOR46</f>
        <v>0</v>
      </c>
      <c r="KOS27">
        <f>'sezione B CONTENZIOSO CIVILE'!KOS46</f>
        <v>0</v>
      </c>
      <c r="KOT27">
        <f>'sezione B CONTENZIOSO CIVILE'!KOT46</f>
        <v>0</v>
      </c>
      <c r="KOU27">
        <f>'sezione B CONTENZIOSO CIVILE'!KOU46</f>
        <v>0</v>
      </c>
      <c r="KOV27">
        <f>'sezione B CONTENZIOSO CIVILE'!KOV46</f>
        <v>0</v>
      </c>
      <c r="KOW27">
        <f>'sezione B CONTENZIOSO CIVILE'!KOW46</f>
        <v>0</v>
      </c>
      <c r="KOX27">
        <f>'sezione B CONTENZIOSO CIVILE'!KOX46</f>
        <v>0</v>
      </c>
      <c r="KOY27">
        <f>'sezione B CONTENZIOSO CIVILE'!KOY46</f>
        <v>0</v>
      </c>
      <c r="KOZ27">
        <f>'sezione B CONTENZIOSO CIVILE'!KOZ46</f>
        <v>0</v>
      </c>
      <c r="KPA27">
        <f>'sezione B CONTENZIOSO CIVILE'!KPA46</f>
        <v>0</v>
      </c>
      <c r="KPB27">
        <f>'sezione B CONTENZIOSO CIVILE'!KPB46</f>
        <v>0</v>
      </c>
      <c r="KPC27">
        <f>'sezione B CONTENZIOSO CIVILE'!KPC46</f>
        <v>0</v>
      </c>
      <c r="KPD27">
        <f>'sezione B CONTENZIOSO CIVILE'!KPD46</f>
        <v>0</v>
      </c>
      <c r="KPE27">
        <f>'sezione B CONTENZIOSO CIVILE'!KPE46</f>
        <v>0</v>
      </c>
      <c r="KPF27">
        <f>'sezione B CONTENZIOSO CIVILE'!KPF46</f>
        <v>0</v>
      </c>
      <c r="KPG27">
        <f>'sezione B CONTENZIOSO CIVILE'!KPG46</f>
        <v>0</v>
      </c>
      <c r="KPH27">
        <f>'sezione B CONTENZIOSO CIVILE'!KPH46</f>
        <v>0</v>
      </c>
      <c r="KPI27">
        <f>'sezione B CONTENZIOSO CIVILE'!KPI46</f>
        <v>0</v>
      </c>
      <c r="KPJ27">
        <f>'sezione B CONTENZIOSO CIVILE'!KPJ46</f>
        <v>0</v>
      </c>
      <c r="KPK27">
        <f>'sezione B CONTENZIOSO CIVILE'!KPK46</f>
        <v>0</v>
      </c>
      <c r="KPL27">
        <f>'sezione B CONTENZIOSO CIVILE'!KPL46</f>
        <v>0</v>
      </c>
      <c r="KPM27">
        <f>'sezione B CONTENZIOSO CIVILE'!KPM46</f>
        <v>0</v>
      </c>
      <c r="KPN27">
        <f>'sezione B CONTENZIOSO CIVILE'!KPN46</f>
        <v>0</v>
      </c>
      <c r="KPO27">
        <f>'sezione B CONTENZIOSO CIVILE'!KPO46</f>
        <v>0</v>
      </c>
      <c r="KPP27">
        <f>'sezione B CONTENZIOSO CIVILE'!KPP46</f>
        <v>0</v>
      </c>
      <c r="KPQ27">
        <f>'sezione B CONTENZIOSO CIVILE'!KPQ46</f>
        <v>0</v>
      </c>
      <c r="KPR27">
        <f>'sezione B CONTENZIOSO CIVILE'!KPR46</f>
        <v>0</v>
      </c>
      <c r="KPS27">
        <f>'sezione B CONTENZIOSO CIVILE'!KPS46</f>
        <v>0</v>
      </c>
      <c r="KPT27">
        <f>'sezione B CONTENZIOSO CIVILE'!KPT46</f>
        <v>0</v>
      </c>
      <c r="KPU27">
        <f>'sezione B CONTENZIOSO CIVILE'!KPU46</f>
        <v>0</v>
      </c>
      <c r="KPV27">
        <f>'sezione B CONTENZIOSO CIVILE'!KPV46</f>
        <v>0</v>
      </c>
      <c r="KPW27">
        <f>'sezione B CONTENZIOSO CIVILE'!KPW46</f>
        <v>0</v>
      </c>
      <c r="KPX27">
        <f>'sezione B CONTENZIOSO CIVILE'!KPX46</f>
        <v>0</v>
      </c>
      <c r="KPY27">
        <f>'sezione B CONTENZIOSO CIVILE'!KPY46</f>
        <v>0</v>
      </c>
      <c r="KPZ27">
        <f>'sezione B CONTENZIOSO CIVILE'!KPZ46</f>
        <v>0</v>
      </c>
      <c r="KQA27">
        <f>'sezione B CONTENZIOSO CIVILE'!KQA46</f>
        <v>0</v>
      </c>
      <c r="KQB27">
        <f>'sezione B CONTENZIOSO CIVILE'!KQB46</f>
        <v>0</v>
      </c>
      <c r="KQC27">
        <f>'sezione B CONTENZIOSO CIVILE'!KQC46</f>
        <v>0</v>
      </c>
      <c r="KQD27">
        <f>'sezione B CONTENZIOSO CIVILE'!KQD46</f>
        <v>0</v>
      </c>
      <c r="KQE27">
        <f>'sezione B CONTENZIOSO CIVILE'!KQE46</f>
        <v>0</v>
      </c>
      <c r="KQF27">
        <f>'sezione B CONTENZIOSO CIVILE'!KQF46</f>
        <v>0</v>
      </c>
      <c r="KQG27">
        <f>'sezione B CONTENZIOSO CIVILE'!KQG46</f>
        <v>0</v>
      </c>
      <c r="KQH27">
        <f>'sezione B CONTENZIOSO CIVILE'!KQH46</f>
        <v>0</v>
      </c>
      <c r="KQI27">
        <f>'sezione B CONTENZIOSO CIVILE'!KQI46</f>
        <v>0</v>
      </c>
      <c r="KQJ27">
        <f>'sezione B CONTENZIOSO CIVILE'!KQJ46</f>
        <v>0</v>
      </c>
      <c r="KQK27">
        <f>'sezione B CONTENZIOSO CIVILE'!KQK46</f>
        <v>0</v>
      </c>
      <c r="KQL27">
        <f>'sezione B CONTENZIOSO CIVILE'!KQL46</f>
        <v>0</v>
      </c>
      <c r="KQM27">
        <f>'sezione B CONTENZIOSO CIVILE'!KQM46</f>
        <v>0</v>
      </c>
      <c r="KQN27">
        <f>'sezione B CONTENZIOSO CIVILE'!KQN46</f>
        <v>0</v>
      </c>
      <c r="KQO27">
        <f>'sezione B CONTENZIOSO CIVILE'!KQO46</f>
        <v>0</v>
      </c>
      <c r="KQP27">
        <f>'sezione B CONTENZIOSO CIVILE'!KQP46</f>
        <v>0</v>
      </c>
      <c r="KQQ27">
        <f>'sezione B CONTENZIOSO CIVILE'!KQQ46</f>
        <v>0</v>
      </c>
      <c r="KQR27">
        <f>'sezione B CONTENZIOSO CIVILE'!KQR46</f>
        <v>0</v>
      </c>
      <c r="KQS27">
        <f>'sezione B CONTENZIOSO CIVILE'!KQS46</f>
        <v>0</v>
      </c>
      <c r="KQT27">
        <f>'sezione B CONTENZIOSO CIVILE'!KQT46</f>
        <v>0</v>
      </c>
      <c r="KQU27">
        <f>'sezione B CONTENZIOSO CIVILE'!KQU46</f>
        <v>0</v>
      </c>
      <c r="KQV27">
        <f>'sezione B CONTENZIOSO CIVILE'!KQV46</f>
        <v>0</v>
      </c>
      <c r="KQW27">
        <f>'sezione B CONTENZIOSO CIVILE'!KQW46</f>
        <v>0</v>
      </c>
      <c r="KQX27">
        <f>'sezione B CONTENZIOSO CIVILE'!KQX46</f>
        <v>0</v>
      </c>
      <c r="KQY27">
        <f>'sezione B CONTENZIOSO CIVILE'!KQY46</f>
        <v>0</v>
      </c>
      <c r="KQZ27">
        <f>'sezione B CONTENZIOSO CIVILE'!KQZ46</f>
        <v>0</v>
      </c>
      <c r="KRA27">
        <f>'sezione B CONTENZIOSO CIVILE'!KRA46</f>
        <v>0</v>
      </c>
      <c r="KRB27">
        <f>'sezione B CONTENZIOSO CIVILE'!KRB46</f>
        <v>0</v>
      </c>
      <c r="KRC27">
        <f>'sezione B CONTENZIOSO CIVILE'!KRC46</f>
        <v>0</v>
      </c>
      <c r="KRD27">
        <f>'sezione B CONTENZIOSO CIVILE'!KRD46</f>
        <v>0</v>
      </c>
      <c r="KRE27">
        <f>'sezione B CONTENZIOSO CIVILE'!KRE46</f>
        <v>0</v>
      </c>
      <c r="KRF27">
        <f>'sezione B CONTENZIOSO CIVILE'!KRF46</f>
        <v>0</v>
      </c>
      <c r="KRG27">
        <f>'sezione B CONTENZIOSO CIVILE'!KRG46</f>
        <v>0</v>
      </c>
      <c r="KRH27">
        <f>'sezione B CONTENZIOSO CIVILE'!KRH46</f>
        <v>0</v>
      </c>
      <c r="KRI27">
        <f>'sezione B CONTENZIOSO CIVILE'!KRI46</f>
        <v>0</v>
      </c>
      <c r="KRJ27">
        <f>'sezione B CONTENZIOSO CIVILE'!KRJ46</f>
        <v>0</v>
      </c>
      <c r="KRK27">
        <f>'sezione B CONTENZIOSO CIVILE'!KRK46</f>
        <v>0</v>
      </c>
      <c r="KRL27">
        <f>'sezione B CONTENZIOSO CIVILE'!KRL46</f>
        <v>0</v>
      </c>
      <c r="KRM27">
        <f>'sezione B CONTENZIOSO CIVILE'!KRM46</f>
        <v>0</v>
      </c>
      <c r="KRN27">
        <f>'sezione B CONTENZIOSO CIVILE'!KRN46</f>
        <v>0</v>
      </c>
      <c r="KRO27">
        <f>'sezione B CONTENZIOSO CIVILE'!KRO46</f>
        <v>0</v>
      </c>
      <c r="KRP27">
        <f>'sezione B CONTENZIOSO CIVILE'!KRP46</f>
        <v>0</v>
      </c>
      <c r="KRQ27">
        <f>'sezione B CONTENZIOSO CIVILE'!KRQ46</f>
        <v>0</v>
      </c>
      <c r="KRR27">
        <f>'sezione B CONTENZIOSO CIVILE'!KRR46</f>
        <v>0</v>
      </c>
      <c r="KRS27">
        <f>'sezione B CONTENZIOSO CIVILE'!KRS46</f>
        <v>0</v>
      </c>
      <c r="KRT27">
        <f>'sezione B CONTENZIOSO CIVILE'!KRT46</f>
        <v>0</v>
      </c>
      <c r="KRU27">
        <f>'sezione B CONTENZIOSO CIVILE'!KRU46</f>
        <v>0</v>
      </c>
      <c r="KRV27">
        <f>'sezione B CONTENZIOSO CIVILE'!KRV46</f>
        <v>0</v>
      </c>
      <c r="KRW27">
        <f>'sezione B CONTENZIOSO CIVILE'!KRW46</f>
        <v>0</v>
      </c>
      <c r="KRX27">
        <f>'sezione B CONTENZIOSO CIVILE'!KRX46</f>
        <v>0</v>
      </c>
      <c r="KRY27">
        <f>'sezione B CONTENZIOSO CIVILE'!KRY46</f>
        <v>0</v>
      </c>
      <c r="KRZ27">
        <f>'sezione B CONTENZIOSO CIVILE'!KRZ46</f>
        <v>0</v>
      </c>
      <c r="KSA27">
        <f>'sezione B CONTENZIOSO CIVILE'!KSA46</f>
        <v>0</v>
      </c>
      <c r="KSB27">
        <f>'sezione B CONTENZIOSO CIVILE'!KSB46</f>
        <v>0</v>
      </c>
      <c r="KSC27">
        <f>'sezione B CONTENZIOSO CIVILE'!KSC46</f>
        <v>0</v>
      </c>
      <c r="KSD27">
        <f>'sezione B CONTENZIOSO CIVILE'!KSD46</f>
        <v>0</v>
      </c>
      <c r="KSE27">
        <f>'sezione B CONTENZIOSO CIVILE'!KSE46</f>
        <v>0</v>
      </c>
      <c r="KSF27">
        <f>'sezione B CONTENZIOSO CIVILE'!KSF46</f>
        <v>0</v>
      </c>
      <c r="KSG27">
        <f>'sezione B CONTENZIOSO CIVILE'!KSG46</f>
        <v>0</v>
      </c>
      <c r="KSH27">
        <f>'sezione B CONTENZIOSO CIVILE'!KSH46</f>
        <v>0</v>
      </c>
      <c r="KSI27">
        <f>'sezione B CONTENZIOSO CIVILE'!KSI46</f>
        <v>0</v>
      </c>
      <c r="KSJ27">
        <f>'sezione B CONTENZIOSO CIVILE'!KSJ46</f>
        <v>0</v>
      </c>
      <c r="KSK27">
        <f>'sezione B CONTENZIOSO CIVILE'!KSK46</f>
        <v>0</v>
      </c>
      <c r="KSL27">
        <f>'sezione B CONTENZIOSO CIVILE'!KSL46</f>
        <v>0</v>
      </c>
      <c r="KSM27">
        <f>'sezione B CONTENZIOSO CIVILE'!KSM46</f>
        <v>0</v>
      </c>
      <c r="KSN27">
        <f>'sezione B CONTENZIOSO CIVILE'!KSN46</f>
        <v>0</v>
      </c>
      <c r="KSO27">
        <f>'sezione B CONTENZIOSO CIVILE'!KSO46</f>
        <v>0</v>
      </c>
      <c r="KSP27">
        <f>'sezione B CONTENZIOSO CIVILE'!KSP46</f>
        <v>0</v>
      </c>
      <c r="KSQ27">
        <f>'sezione B CONTENZIOSO CIVILE'!KSQ46</f>
        <v>0</v>
      </c>
      <c r="KSR27">
        <f>'sezione B CONTENZIOSO CIVILE'!KSR46</f>
        <v>0</v>
      </c>
      <c r="KSS27">
        <f>'sezione B CONTENZIOSO CIVILE'!KSS46</f>
        <v>0</v>
      </c>
      <c r="KST27">
        <f>'sezione B CONTENZIOSO CIVILE'!KST46</f>
        <v>0</v>
      </c>
      <c r="KSU27">
        <f>'sezione B CONTENZIOSO CIVILE'!KSU46</f>
        <v>0</v>
      </c>
      <c r="KSV27">
        <f>'sezione B CONTENZIOSO CIVILE'!KSV46</f>
        <v>0</v>
      </c>
      <c r="KSW27">
        <f>'sezione B CONTENZIOSO CIVILE'!KSW46</f>
        <v>0</v>
      </c>
      <c r="KSX27">
        <f>'sezione B CONTENZIOSO CIVILE'!KSX46</f>
        <v>0</v>
      </c>
      <c r="KSY27">
        <f>'sezione B CONTENZIOSO CIVILE'!KSY46</f>
        <v>0</v>
      </c>
      <c r="KSZ27">
        <f>'sezione B CONTENZIOSO CIVILE'!KSZ46</f>
        <v>0</v>
      </c>
      <c r="KTA27">
        <f>'sezione B CONTENZIOSO CIVILE'!KTA46</f>
        <v>0</v>
      </c>
      <c r="KTB27">
        <f>'sezione B CONTENZIOSO CIVILE'!KTB46</f>
        <v>0</v>
      </c>
      <c r="KTC27">
        <f>'sezione B CONTENZIOSO CIVILE'!KTC46</f>
        <v>0</v>
      </c>
      <c r="KTD27">
        <f>'sezione B CONTENZIOSO CIVILE'!KTD46</f>
        <v>0</v>
      </c>
      <c r="KTE27">
        <f>'sezione B CONTENZIOSO CIVILE'!KTE46</f>
        <v>0</v>
      </c>
      <c r="KTF27">
        <f>'sezione B CONTENZIOSO CIVILE'!KTF46</f>
        <v>0</v>
      </c>
      <c r="KTG27">
        <f>'sezione B CONTENZIOSO CIVILE'!KTG46</f>
        <v>0</v>
      </c>
      <c r="KTH27">
        <f>'sezione B CONTENZIOSO CIVILE'!KTH46</f>
        <v>0</v>
      </c>
      <c r="KTI27">
        <f>'sezione B CONTENZIOSO CIVILE'!KTI46</f>
        <v>0</v>
      </c>
      <c r="KTJ27">
        <f>'sezione B CONTENZIOSO CIVILE'!KTJ46</f>
        <v>0</v>
      </c>
      <c r="KTK27">
        <f>'sezione B CONTENZIOSO CIVILE'!KTK46</f>
        <v>0</v>
      </c>
      <c r="KTL27">
        <f>'sezione B CONTENZIOSO CIVILE'!KTL46</f>
        <v>0</v>
      </c>
      <c r="KTM27">
        <f>'sezione B CONTENZIOSO CIVILE'!KTM46</f>
        <v>0</v>
      </c>
      <c r="KTN27">
        <f>'sezione B CONTENZIOSO CIVILE'!KTN46</f>
        <v>0</v>
      </c>
      <c r="KTO27">
        <f>'sezione B CONTENZIOSO CIVILE'!KTO46</f>
        <v>0</v>
      </c>
      <c r="KTP27">
        <f>'sezione B CONTENZIOSO CIVILE'!KTP46</f>
        <v>0</v>
      </c>
      <c r="KTQ27">
        <f>'sezione B CONTENZIOSO CIVILE'!KTQ46</f>
        <v>0</v>
      </c>
      <c r="KTR27">
        <f>'sezione B CONTENZIOSO CIVILE'!KTR46</f>
        <v>0</v>
      </c>
      <c r="KTS27">
        <f>'sezione B CONTENZIOSO CIVILE'!KTS46</f>
        <v>0</v>
      </c>
      <c r="KTT27">
        <f>'sezione B CONTENZIOSO CIVILE'!KTT46</f>
        <v>0</v>
      </c>
      <c r="KTU27">
        <f>'sezione B CONTENZIOSO CIVILE'!KTU46</f>
        <v>0</v>
      </c>
      <c r="KTV27">
        <f>'sezione B CONTENZIOSO CIVILE'!KTV46</f>
        <v>0</v>
      </c>
      <c r="KTW27">
        <f>'sezione B CONTENZIOSO CIVILE'!KTW46</f>
        <v>0</v>
      </c>
      <c r="KTX27">
        <f>'sezione B CONTENZIOSO CIVILE'!KTX46</f>
        <v>0</v>
      </c>
      <c r="KTY27">
        <f>'sezione B CONTENZIOSO CIVILE'!KTY46</f>
        <v>0</v>
      </c>
      <c r="KTZ27">
        <f>'sezione B CONTENZIOSO CIVILE'!KTZ46</f>
        <v>0</v>
      </c>
      <c r="KUA27">
        <f>'sezione B CONTENZIOSO CIVILE'!KUA46</f>
        <v>0</v>
      </c>
      <c r="KUB27">
        <f>'sezione B CONTENZIOSO CIVILE'!KUB46</f>
        <v>0</v>
      </c>
      <c r="KUC27">
        <f>'sezione B CONTENZIOSO CIVILE'!KUC46</f>
        <v>0</v>
      </c>
      <c r="KUD27">
        <f>'sezione B CONTENZIOSO CIVILE'!KUD46</f>
        <v>0</v>
      </c>
      <c r="KUE27">
        <f>'sezione B CONTENZIOSO CIVILE'!KUE46</f>
        <v>0</v>
      </c>
      <c r="KUF27">
        <f>'sezione B CONTENZIOSO CIVILE'!KUF46</f>
        <v>0</v>
      </c>
      <c r="KUG27">
        <f>'sezione B CONTENZIOSO CIVILE'!KUG46</f>
        <v>0</v>
      </c>
      <c r="KUH27">
        <f>'sezione B CONTENZIOSO CIVILE'!KUH46</f>
        <v>0</v>
      </c>
      <c r="KUI27">
        <f>'sezione B CONTENZIOSO CIVILE'!KUI46</f>
        <v>0</v>
      </c>
      <c r="KUJ27">
        <f>'sezione B CONTENZIOSO CIVILE'!KUJ46</f>
        <v>0</v>
      </c>
      <c r="KUK27">
        <f>'sezione B CONTENZIOSO CIVILE'!KUK46</f>
        <v>0</v>
      </c>
      <c r="KUL27">
        <f>'sezione B CONTENZIOSO CIVILE'!KUL46</f>
        <v>0</v>
      </c>
      <c r="KUM27">
        <f>'sezione B CONTENZIOSO CIVILE'!KUM46</f>
        <v>0</v>
      </c>
      <c r="KUN27">
        <f>'sezione B CONTENZIOSO CIVILE'!KUN46</f>
        <v>0</v>
      </c>
      <c r="KUO27">
        <f>'sezione B CONTENZIOSO CIVILE'!KUO46</f>
        <v>0</v>
      </c>
      <c r="KUP27">
        <f>'sezione B CONTENZIOSO CIVILE'!KUP46</f>
        <v>0</v>
      </c>
      <c r="KUQ27">
        <f>'sezione B CONTENZIOSO CIVILE'!KUQ46</f>
        <v>0</v>
      </c>
      <c r="KUR27">
        <f>'sezione B CONTENZIOSO CIVILE'!KUR46</f>
        <v>0</v>
      </c>
      <c r="KUS27">
        <f>'sezione B CONTENZIOSO CIVILE'!KUS46</f>
        <v>0</v>
      </c>
      <c r="KUT27">
        <f>'sezione B CONTENZIOSO CIVILE'!KUT46</f>
        <v>0</v>
      </c>
      <c r="KUU27">
        <f>'sezione B CONTENZIOSO CIVILE'!KUU46</f>
        <v>0</v>
      </c>
      <c r="KUV27">
        <f>'sezione B CONTENZIOSO CIVILE'!KUV46</f>
        <v>0</v>
      </c>
      <c r="KUW27">
        <f>'sezione B CONTENZIOSO CIVILE'!KUW46</f>
        <v>0</v>
      </c>
      <c r="KUX27">
        <f>'sezione B CONTENZIOSO CIVILE'!KUX46</f>
        <v>0</v>
      </c>
      <c r="KUY27">
        <f>'sezione B CONTENZIOSO CIVILE'!KUY46</f>
        <v>0</v>
      </c>
      <c r="KUZ27">
        <f>'sezione B CONTENZIOSO CIVILE'!KUZ46</f>
        <v>0</v>
      </c>
      <c r="KVA27">
        <f>'sezione B CONTENZIOSO CIVILE'!KVA46</f>
        <v>0</v>
      </c>
      <c r="KVB27">
        <f>'sezione B CONTENZIOSO CIVILE'!KVB46</f>
        <v>0</v>
      </c>
      <c r="KVC27">
        <f>'sezione B CONTENZIOSO CIVILE'!KVC46</f>
        <v>0</v>
      </c>
      <c r="KVD27">
        <f>'sezione B CONTENZIOSO CIVILE'!KVD46</f>
        <v>0</v>
      </c>
      <c r="KVE27">
        <f>'sezione B CONTENZIOSO CIVILE'!KVE46</f>
        <v>0</v>
      </c>
      <c r="KVF27">
        <f>'sezione B CONTENZIOSO CIVILE'!KVF46</f>
        <v>0</v>
      </c>
      <c r="KVG27">
        <f>'sezione B CONTENZIOSO CIVILE'!KVG46</f>
        <v>0</v>
      </c>
      <c r="KVH27">
        <f>'sezione B CONTENZIOSO CIVILE'!KVH46</f>
        <v>0</v>
      </c>
      <c r="KVI27">
        <f>'sezione B CONTENZIOSO CIVILE'!KVI46</f>
        <v>0</v>
      </c>
      <c r="KVJ27">
        <f>'sezione B CONTENZIOSO CIVILE'!KVJ46</f>
        <v>0</v>
      </c>
      <c r="KVK27">
        <f>'sezione B CONTENZIOSO CIVILE'!KVK46</f>
        <v>0</v>
      </c>
      <c r="KVL27">
        <f>'sezione B CONTENZIOSO CIVILE'!KVL46</f>
        <v>0</v>
      </c>
      <c r="KVM27">
        <f>'sezione B CONTENZIOSO CIVILE'!KVM46</f>
        <v>0</v>
      </c>
      <c r="KVN27">
        <f>'sezione B CONTENZIOSO CIVILE'!KVN46</f>
        <v>0</v>
      </c>
      <c r="KVO27">
        <f>'sezione B CONTENZIOSO CIVILE'!KVO46</f>
        <v>0</v>
      </c>
      <c r="KVP27">
        <f>'sezione B CONTENZIOSO CIVILE'!KVP46</f>
        <v>0</v>
      </c>
      <c r="KVQ27">
        <f>'sezione B CONTENZIOSO CIVILE'!KVQ46</f>
        <v>0</v>
      </c>
      <c r="KVR27">
        <f>'sezione B CONTENZIOSO CIVILE'!KVR46</f>
        <v>0</v>
      </c>
      <c r="KVS27">
        <f>'sezione B CONTENZIOSO CIVILE'!KVS46</f>
        <v>0</v>
      </c>
      <c r="KVT27">
        <f>'sezione B CONTENZIOSO CIVILE'!KVT46</f>
        <v>0</v>
      </c>
      <c r="KVU27">
        <f>'sezione B CONTENZIOSO CIVILE'!KVU46</f>
        <v>0</v>
      </c>
      <c r="KVV27">
        <f>'sezione B CONTENZIOSO CIVILE'!KVV46</f>
        <v>0</v>
      </c>
      <c r="KVW27">
        <f>'sezione B CONTENZIOSO CIVILE'!KVW46</f>
        <v>0</v>
      </c>
      <c r="KVX27">
        <f>'sezione B CONTENZIOSO CIVILE'!KVX46</f>
        <v>0</v>
      </c>
      <c r="KVY27">
        <f>'sezione B CONTENZIOSO CIVILE'!KVY46</f>
        <v>0</v>
      </c>
      <c r="KVZ27">
        <f>'sezione B CONTENZIOSO CIVILE'!KVZ46</f>
        <v>0</v>
      </c>
      <c r="KWA27">
        <f>'sezione B CONTENZIOSO CIVILE'!KWA46</f>
        <v>0</v>
      </c>
      <c r="KWB27">
        <f>'sezione B CONTENZIOSO CIVILE'!KWB46</f>
        <v>0</v>
      </c>
      <c r="KWC27">
        <f>'sezione B CONTENZIOSO CIVILE'!KWC46</f>
        <v>0</v>
      </c>
      <c r="KWD27">
        <f>'sezione B CONTENZIOSO CIVILE'!KWD46</f>
        <v>0</v>
      </c>
      <c r="KWE27">
        <f>'sezione B CONTENZIOSO CIVILE'!KWE46</f>
        <v>0</v>
      </c>
      <c r="KWF27">
        <f>'sezione B CONTENZIOSO CIVILE'!KWF46</f>
        <v>0</v>
      </c>
      <c r="KWG27">
        <f>'sezione B CONTENZIOSO CIVILE'!KWG46</f>
        <v>0</v>
      </c>
      <c r="KWH27">
        <f>'sezione B CONTENZIOSO CIVILE'!KWH46</f>
        <v>0</v>
      </c>
      <c r="KWI27">
        <f>'sezione B CONTENZIOSO CIVILE'!KWI46</f>
        <v>0</v>
      </c>
      <c r="KWJ27">
        <f>'sezione B CONTENZIOSO CIVILE'!KWJ46</f>
        <v>0</v>
      </c>
      <c r="KWK27">
        <f>'sezione B CONTENZIOSO CIVILE'!KWK46</f>
        <v>0</v>
      </c>
      <c r="KWL27">
        <f>'sezione B CONTENZIOSO CIVILE'!KWL46</f>
        <v>0</v>
      </c>
      <c r="KWM27">
        <f>'sezione B CONTENZIOSO CIVILE'!KWM46</f>
        <v>0</v>
      </c>
      <c r="KWN27">
        <f>'sezione B CONTENZIOSO CIVILE'!KWN46</f>
        <v>0</v>
      </c>
      <c r="KWO27">
        <f>'sezione B CONTENZIOSO CIVILE'!KWO46</f>
        <v>0</v>
      </c>
      <c r="KWP27">
        <f>'sezione B CONTENZIOSO CIVILE'!KWP46</f>
        <v>0</v>
      </c>
      <c r="KWQ27">
        <f>'sezione B CONTENZIOSO CIVILE'!KWQ46</f>
        <v>0</v>
      </c>
      <c r="KWR27">
        <f>'sezione B CONTENZIOSO CIVILE'!KWR46</f>
        <v>0</v>
      </c>
      <c r="KWS27">
        <f>'sezione B CONTENZIOSO CIVILE'!KWS46</f>
        <v>0</v>
      </c>
      <c r="KWT27">
        <f>'sezione B CONTENZIOSO CIVILE'!KWT46</f>
        <v>0</v>
      </c>
      <c r="KWU27">
        <f>'sezione B CONTENZIOSO CIVILE'!KWU46</f>
        <v>0</v>
      </c>
      <c r="KWV27">
        <f>'sezione B CONTENZIOSO CIVILE'!KWV46</f>
        <v>0</v>
      </c>
      <c r="KWW27">
        <f>'sezione B CONTENZIOSO CIVILE'!KWW46</f>
        <v>0</v>
      </c>
      <c r="KWX27">
        <f>'sezione B CONTENZIOSO CIVILE'!KWX46</f>
        <v>0</v>
      </c>
      <c r="KWY27">
        <f>'sezione B CONTENZIOSO CIVILE'!KWY46</f>
        <v>0</v>
      </c>
      <c r="KWZ27">
        <f>'sezione B CONTENZIOSO CIVILE'!KWZ46</f>
        <v>0</v>
      </c>
      <c r="KXA27">
        <f>'sezione B CONTENZIOSO CIVILE'!KXA46</f>
        <v>0</v>
      </c>
      <c r="KXB27">
        <f>'sezione B CONTENZIOSO CIVILE'!KXB46</f>
        <v>0</v>
      </c>
      <c r="KXC27">
        <f>'sezione B CONTENZIOSO CIVILE'!KXC46</f>
        <v>0</v>
      </c>
      <c r="KXD27">
        <f>'sezione B CONTENZIOSO CIVILE'!KXD46</f>
        <v>0</v>
      </c>
      <c r="KXE27">
        <f>'sezione B CONTENZIOSO CIVILE'!KXE46</f>
        <v>0</v>
      </c>
      <c r="KXF27">
        <f>'sezione B CONTENZIOSO CIVILE'!KXF46</f>
        <v>0</v>
      </c>
      <c r="KXG27">
        <f>'sezione B CONTENZIOSO CIVILE'!KXG46</f>
        <v>0</v>
      </c>
      <c r="KXH27">
        <f>'sezione B CONTENZIOSO CIVILE'!KXH46</f>
        <v>0</v>
      </c>
      <c r="KXI27">
        <f>'sezione B CONTENZIOSO CIVILE'!KXI46</f>
        <v>0</v>
      </c>
      <c r="KXJ27">
        <f>'sezione B CONTENZIOSO CIVILE'!KXJ46</f>
        <v>0</v>
      </c>
      <c r="KXK27">
        <f>'sezione B CONTENZIOSO CIVILE'!KXK46</f>
        <v>0</v>
      </c>
      <c r="KXL27">
        <f>'sezione B CONTENZIOSO CIVILE'!KXL46</f>
        <v>0</v>
      </c>
      <c r="KXM27">
        <f>'sezione B CONTENZIOSO CIVILE'!KXM46</f>
        <v>0</v>
      </c>
      <c r="KXN27">
        <f>'sezione B CONTENZIOSO CIVILE'!KXN46</f>
        <v>0</v>
      </c>
      <c r="KXO27">
        <f>'sezione B CONTENZIOSO CIVILE'!KXO46</f>
        <v>0</v>
      </c>
      <c r="KXP27">
        <f>'sezione B CONTENZIOSO CIVILE'!KXP46</f>
        <v>0</v>
      </c>
      <c r="KXQ27">
        <f>'sezione B CONTENZIOSO CIVILE'!KXQ46</f>
        <v>0</v>
      </c>
      <c r="KXR27">
        <f>'sezione B CONTENZIOSO CIVILE'!KXR46</f>
        <v>0</v>
      </c>
      <c r="KXS27">
        <f>'sezione B CONTENZIOSO CIVILE'!KXS46</f>
        <v>0</v>
      </c>
      <c r="KXT27">
        <f>'sezione B CONTENZIOSO CIVILE'!KXT46</f>
        <v>0</v>
      </c>
      <c r="KXU27">
        <f>'sezione B CONTENZIOSO CIVILE'!KXU46</f>
        <v>0</v>
      </c>
      <c r="KXV27">
        <f>'sezione B CONTENZIOSO CIVILE'!KXV46</f>
        <v>0</v>
      </c>
      <c r="KXW27">
        <f>'sezione B CONTENZIOSO CIVILE'!KXW46</f>
        <v>0</v>
      </c>
      <c r="KXX27">
        <f>'sezione B CONTENZIOSO CIVILE'!KXX46</f>
        <v>0</v>
      </c>
      <c r="KXY27">
        <f>'sezione B CONTENZIOSO CIVILE'!KXY46</f>
        <v>0</v>
      </c>
      <c r="KXZ27">
        <f>'sezione B CONTENZIOSO CIVILE'!KXZ46</f>
        <v>0</v>
      </c>
      <c r="KYA27">
        <f>'sezione B CONTENZIOSO CIVILE'!KYA46</f>
        <v>0</v>
      </c>
      <c r="KYB27">
        <f>'sezione B CONTENZIOSO CIVILE'!KYB46</f>
        <v>0</v>
      </c>
      <c r="KYC27">
        <f>'sezione B CONTENZIOSO CIVILE'!KYC46</f>
        <v>0</v>
      </c>
      <c r="KYD27">
        <f>'sezione B CONTENZIOSO CIVILE'!KYD46</f>
        <v>0</v>
      </c>
      <c r="KYE27">
        <f>'sezione B CONTENZIOSO CIVILE'!KYE46</f>
        <v>0</v>
      </c>
      <c r="KYF27">
        <f>'sezione B CONTENZIOSO CIVILE'!KYF46</f>
        <v>0</v>
      </c>
      <c r="KYG27">
        <f>'sezione B CONTENZIOSO CIVILE'!KYG46</f>
        <v>0</v>
      </c>
      <c r="KYH27">
        <f>'sezione B CONTENZIOSO CIVILE'!KYH46</f>
        <v>0</v>
      </c>
      <c r="KYI27">
        <f>'sezione B CONTENZIOSO CIVILE'!KYI46</f>
        <v>0</v>
      </c>
      <c r="KYJ27">
        <f>'sezione B CONTENZIOSO CIVILE'!KYJ46</f>
        <v>0</v>
      </c>
      <c r="KYK27">
        <f>'sezione B CONTENZIOSO CIVILE'!KYK46</f>
        <v>0</v>
      </c>
      <c r="KYL27">
        <f>'sezione B CONTENZIOSO CIVILE'!KYL46</f>
        <v>0</v>
      </c>
      <c r="KYM27">
        <f>'sezione B CONTENZIOSO CIVILE'!KYM46</f>
        <v>0</v>
      </c>
      <c r="KYN27">
        <f>'sezione B CONTENZIOSO CIVILE'!KYN46</f>
        <v>0</v>
      </c>
      <c r="KYO27">
        <f>'sezione B CONTENZIOSO CIVILE'!KYO46</f>
        <v>0</v>
      </c>
      <c r="KYP27">
        <f>'sezione B CONTENZIOSO CIVILE'!KYP46</f>
        <v>0</v>
      </c>
      <c r="KYQ27">
        <f>'sezione B CONTENZIOSO CIVILE'!KYQ46</f>
        <v>0</v>
      </c>
      <c r="KYR27">
        <f>'sezione B CONTENZIOSO CIVILE'!KYR46</f>
        <v>0</v>
      </c>
      <c r="KYS27">
        <f>'sezione B CONTENZIOSO CIVILE'!KYS46</f>
        <v>0</v>
      </c>
      <c r="KYT27">
        <f>'sezione B CONTENZIOSO CIVILE'!KYT46</f>
        <v>0</v>
      </c>
      <c r="KYU27">
        <f>'sezione B CONTENZIOSO CIVILE'!KYU46</f>
        <v>0</v>
      </c>
      <c r="KYV27">
        <f>'sezione B CONTENZIOSO CIVILE'!KYV46</f>
        <v>0</v>
      </c>
      <c r="KYW27">
        <f>'sezione B CONTENZIOSO CIVILE'!KYW46</f>
        <v>0</v>
      </c>
      <c r="KYX27">
        <f>'sezione B CONTENZIOSO CIVILE'!KYX46</f>
        <v>0</v>
      </c>
      <c r="KYY27">
        <f>'sezione B CONTENZIOSO CIVILE'!KYY46</f>
        <v>0</v>
      </c>
      <c r="KYZ27">
        <f>'sezione B CONTENZIOSO CIVILE'!KYZ46</f>
        <v>0</v>
      </c>
      <c r="KZA27">
        <f>'sezione B CONTENZIOSO CIVILE'!KZA46</f>
        <v>0</v>
      </c>
      <c r="KZB27">
        <f>'sezione B CONTENZIOSO CIVILE'!KZB46</f>
        <v>0</v>
      </c>
      <c r="KZC27">
        <f>'sezione B CONTENZIOSO CIVILE'!KZC46</f>
        <v>0</v>
      </c>
      <c r="KZD27">
        <f>'sezione B CONTENZIOSO CIVILE'!KZD46</f>
        <v>0</v>
      </c>
      <c r="KZE27">
        <f>'sezione B CONTENZIOSO CIVILE'!KZE46</f>
        <v>0</v>
      </c>
      <c r="KZF27">
        <f>'sezione B CONTENZIOSO CIVILE'!KZF46</f>
        <v>0</v>
      </c>
      <c r="KZG27">
        <f>'sezione B CONTENZIOSO CIVILE'!KZG46</f>
        <v>0</v>
      </c>
      <c r="KZH27">
        <f>'sezione B CONTENZIOSO CIVILE'!KZH46</f>
        <v>0</v>
      </c>
      <c r="KZI27">
        <f>'sezione B CONTENZIOSO CIVILE'!KZI46</f>
        <v>0</v>
      </c>
      <c r="KZJ27">
        <f>'sezione B CONTENZIOSO CIVILE'!KZJ46</f>
        <v>0</v>
      </c>
      <c r="KZK27">
        <f>'sezione B CONTENZIOSO CIVILE'!KZK46</f>
        <v>0</v>
      </c>
      <c r="KZL27">
        <f>'sezione B CONTENZIOSO CIVILE'!KZL46</f>
        <v>0</v>
      </c>
      <c r="KZM27">
        <f>'sezione B CONTENZIOSO CIVILE'!KZM46</f>
        <v>0</v>
      </c>
      <c r="KZN27">
        <f>'sezione B CONTENZIOSO CIVILE'!KZN46</f>
        <v>0</v>
      </c>
      <c r="KZO27">
        <f>'sezione B CONTENZIOSO CIVILE'!KZO46</f>
        <v>0</v>
      </c>
      <c r="KZP27">
        <f>'sezione B CONTENZIOSO CIVILE'!KZP46</f>
        <v>0</v>
      </c>
      <c r="KZQ27">
        <f>'sezione B CONTENZIOSO CIVILE'!KZQ46</f>
        <v>0</v>
      </c>
      <c r="KZR27">
        <f>'sezione B CONTENZIOSO CIVILE'!KZR46</f>
        <v>0</v>
      </c>
      <c r="KZS27">
        <f>'sezione B CONTENZIOSO CIVILE'!KZS46</f>
        <v>0</v>
      </c>
      <c r="KZT27">
        <f>'sezione B CONTENZIOSO CIVILE'!KZT46</f>
        <v>0</v>
      </c>
      <c r="KZU27">
        <f>'sezione B CONTENZIOSO CIVILE'!KZU46</f>
        <v>0</v>
      </c>
      <c r="KZV27">
        <f>'sezione B CONTENZIOSO CIVILE'!KZV46</f>
        <v>0</v>
      </c>
      <c r="KZW27">
        <f>'sezione B CONTENZIOSO CIVILE'!KZW46</f>
        <v>0</v>
      </c>
      <c r="KZX27">
        <f>'sezione B CONTENZIOSO CIVILE'!KZX46</f>
        <v>0</v>
      </c>
      <c r="KZY27">
        <f>'sezione B CONTENZIOSO CIVILE'!KZY46</f>
        <v>0</v>
      </c>
      <c r="KZZ27">
        <f>'sezione B CONTENZIOSO CIVILE'!KZZ46</f>
        <v>0</v>
      </c>
      <c r="LAA27">
        <f>'sezione B CONTENZIOSO CIVILE'!LAA46</f>
        <v>0</v>
      </c>
      <c r="LAB27">
        <f>'sezione B CONTENZIOSO CIVILE'!LAB46</f>
        <v>0</v>
      </c>
      <c r="LAC27">
        <f>'sezione B CONTENZIOSO CIVILE'!LAC46</f>
        <v>0</v>
      </c>
      <c r="LAD27">
        <f>'sezione B CONTENZIOSO CIVILE'!LAD46</f>
        <v>0</v>
      </c>
      <c r="LAE27">
        <f>'sezione B CONTENZIOSO CIVILE'!LAE46</f>
        <v>0</v>
      </c>
      <c r="LAF27">
        <f>'sezione B CONTENZIOSO CIVILE'!LAF46</f>
        <v>0</v>
      </c>
      <c r="LAG27">
        <f>'sezione B CONTENZIOSO CIVILE'!LAG46</f>
        <v>0</v>
      </c>
      <c r="LAH27">
        <f>'sezione B CONTENZIOSO CIVILE'!LAH46</f>
        <v>0</v>
      </c>
      <c r="LAI27">
        <f>'sezione B CONTENZIOSO CIVILE'!LAI46</f>
        <v>0</v>
      </c>
      <c r="LAJ27">
        <f>'sezione B CONTENZIOSO CIVILE'!LAJ46</f>
        <v>0</v>
      </c>
      <c r="LAK27">
        <f>'sezione B CONTENZIOSO CIVILE'!LAK46</f>
        <v>0</v>
      </c>
      <c r="LAL27">
        <f>'sezione B CONTENZIOSO CIVILE'!LAL46</f>
        <v>0</v>
      </c>
      <c r="LAM27">
        <f>'sezione B CONTENZIOSO CIVILE'!LAM46</f>
        <v>0</v>
      </c>
      <c r="LAN27">
        <f>'sezione B CONTENZIOSO CIVILE'!LAN46</f>
        <v>0</v>
      </c>
      <c r="LAO27">
        <f>'sezione B CONTENZIOSO CIVILE'!LAO46</f>
        <v>0</v>
      </c>
      <c r="LAP27">
        <f>'sezione B CONTENZIOSO CIVILE'!LAP46</f>
        <v>0</v>
      </c>
      <c r="LAQ27">
        <f>'sezione B CONTENZIOSO CIVILE'!LAQ46</f>
        <v>0</v>
      </c>
      <c r="LAR27">
        <f>'sezione B CONTENZIOSO CIVILE'!LAR46</f>
        <v>0</v>
      </c>
      <c r="LAS27">
        <f>'sezione B CONTENZIOSO CIVILE'!LAS46</f>
        <v>0</v>
      </c>
      <c r="LAT27">
        <f>'sezione B CONTENZIOSO CIVILE'!LAT46</f>
        <v>0</v>
      </c>
      <c r="LAU27">
        <f>'sezione B CONTENZIOSO CIVILE'!LAU46</f>
        <v>0</v>
      </c>
      <c r="LAV27">
        <f>'sezione B CONTENZIOSO CIVILE'!LAV46</f>
        <v>0</v>
      </c>
      <c r="LAW27">
        <f>'sezione B CONTENZIOSO CIVILE'!LAW46</f>
        <v>0</v>
      </c>
      <c r="LAX27">
        <f>'sezione B CONTENZIOSO CIVILE'!LAX46</f>
        <v>0</v>
      </c>
      <c r="LAY27">
        <f>'sezione B CONTENZIOSO CIVILE'!LAY46</f>
        <v>0</v>
      </c>
      <c r="LAZ27">
        <f>'sezione B CONTENZIOSO CIVILE'!LAZ46</f>
        <v>0</v>
      </c>
      <c r="LBA27">
        <f>'sezione B CONTENZIOSO CIVILE'!LBA46</f>
        <v>0</v>
      </c>
      <c r="LBB27">
        <f>'sezione B CONTENZIOSO CIVILE'!LBB46</f>
        <v>0</v>
      </c>
      <c r="LBC27">
        <f>'sezione B CONTENZIOSO CIVILE'!LBC46</f>
        <v>0</v>
      </c>
      <c r="LBD27">
        <f>'sezione B CONTENZIOSO CIVILE'!LBD46</f>
        <v>0</v>
      </c>
      <c r="LBE27">
        <f>'sezione B CONTENZIOSO CIVILE'!LBE46</f>
        <v>0</v>
      </c>
      <c r="LBF27">
        <f>'sezione B CONTENZIOSO CIVILE'!LBF46</f>
        <v>0</v>
      </c>
      <c r="LBG27">
        <f>'sezione B CONTENZIOSO CIVILE'!LBG46</f>
        <v>0</v>
      </c>
      <c r="LBH27">
        <f>'sezione B CONTENZIOSO CIVILE'!LBH46</f>
        <v>0</v>
      </c>
      <c r="LBI27">
        <f>'sezione B CONTENZIOSO CIVILE'!LBI46</f>
        <v>0</v>
      </c>
      <c r="LBJ27">
        <f>'sezione B CONTENZIOSO CIVILE'!LBJ46</f>
        <v>0</v>
      </c>
      <c r="LBK27">
        <f>'sezione B CONTENZIOSO CIVILE'!LBK46</f>
        <v>0</v>
      </c>
      <c r="LBL27">
        <f>'sezione B CONTENZIOSO CIVILE'!LBL46</f>
        <v>0</v>
      </c>
      <c r="LBM27">
        <f>'sezione B CONTENZIOSO CIVILE'!LBM46</f>
        <v>0</v>
      </c>
      <c r="LBN27">
        <f>'sezione B CONTENZIOSO CIVILE'!LBN46</f>
        <v>0</v>
      </c>
      <c r="LBO27">
        <f>'sezione B CONTENZIOSO CIVILE'!LBO46</f>
        <v>0</v>
      </c>
      <c r="LBP27">
        <f>'sezione B CONTENZIOSO CIVILE'!LBP46</f>
        <v>0</v>
      </c>
      <c r="LBQ27">
        <f>'sezione B CONTENZIOSO CIVILE'!LBQ46</f>
        <v>0</v>
      </c>
      <c r="LBR27">
        <f>'sezione B CONTENZIOSO CIVILE'!LBR46</f>
        <v>0</v>
      </c>
      <c r="LBS27">
        <f>'sezione B CONTENZIOSO CIVILE'!LBS46</f>
        <v>0</v>
      </c>
      <c r="LBT27">
        <f>'sezione B CONTENZIOSO CIVILE'!LBT46</f>
        <v>0</v>
      </c>
      <c r="LBU27">
        <f>'sezione B CONTENZIOSO CIVILE'!LBU46</f>
        <v>0</v>
      </c>
      <c r="LBV27">
        <f>'sezione B CONTENZIOSO CIVILE'!LBV46</f>
        <v>0</v>
      </c>
      <c r="LBW27">
        <f>'sezione B CONTENZIOSO CIVILE'!LBW46</f>
        <v>0</v>
      </c>
      <c r="LBX27">
        <f>'sezione B CONTENZIOSO CIVILE'!LBX46</f>
        <v>0</v>
      </c>
      <c r="LBY27">
        <f>'sezione B CONTENZIOSO CIVILE'!LBY46</f>
        <v>0</v>
      </c>
      <c r="LBZ27">
        <f>'sezione B CONTENZIOSO CIVILE'!LBZ46</f>
        <v>0</v>
      </c>
      <c r="LCA27">
        <f>'sezione B CONTENZIOSO CIVILE'!LCA46</f>
        <v>0</v>
      </c>
      <c r="LCB27">
        <f>'sezione B CONTENZIOSO CIVILE'!LCB46</f>
        <v>0</v>
      </c>
      <c r="LCC27">
        <f>'sezione B CONTENZIOSO CIVILE'!LCC46</f>
        <v>0</v>
      </c>
      <c r="LCD27">
        <f>'sezione B CONTENZIOSO CIVILE'!LCD46</f>
        <v>0</v>
      </c>
      <c r="LCE27">
        <f>'sezione B CONTENZIOSO CIVILE'!LCE46</f>
        <v>0</v>
      </c>
      <c r="LCF27">
        <f>'sezione B CONTENZIOSO CIVILE'!LCF46</f>
        <v>0</v>
      </c>
      <c r="LCG27">
        <f>'sezione B CONTENZIOSO CIVILE'!LCG46</f>
        <v>0</v>
      </c>
      <c r="LCH27">
        <f>'sezione B CONTENZIOSO CIVILE'!LCH46</f>
        <v>0</v>
      </c>
      <c r="LCI27">
        <f>'sezione B CONTENZIOSO CIVILE'!LCI46</f>
        <v>0</v>
      </c>
      <c r="LCJ27">
        <f>'sezione B CONTENZIOSO CIVILE'!LCJ46</f>
        <v>0</v>
      </c>
      <c r="LCK27">
        <f>'sezione B CONTENZIOSO CIVILE'!LCK46</f>
        <v>0</v>
      </c>
      <c r="LCL27">
        <f>'sezione B CONTENZIOSO CIVILE'!LCL46</f>
        <v>0</v>
      </c>
      <c r="LCM27">
        <f>'sezione B CONTENZIOSO CIVILE'!LCM46</f>
        <v>0</v>
      </c>
      <c r="LCN27">
        <f>'sezione B CONTENZIOSO CIVILE'!LCN46</f>
        <v>0</v>
      </c>
      <c r="LCO27">
        <f>'sezione B CONTENZIOSO CIVILE'!LCO46</f>
        <v>0</v>
      </c>
      <c r="LCP27">
        <f>'sezione B CONTENZIOSO CIVILE'!LCP46</f>
        <v>0</v>
      </c>
      <c r="LCQ27">
        <f>'sezione B CONTENZIOSO CIVILE'!LCQ46</f>
        <v>0</v>
      </c>
      <c r="LCR27">
        <f>'sezione B CONTENZIOSO CIVILE'!LCR46</f>
        <v>0</v>
      </c>
      <c r="LCS27">
        <f>'sezione B CONTENZIOSO CIVILE'!LCS46</f>
        <v>0</v>
      </c>
      <c r="LCT27">
        <f>'sezione B CONTENZIOSO CIVILE'!LCT46</f>
        <v>0</v>
      </c>
      <c r="LCU27">
        <f>'sezione B CONTENZIOSO CIVILE'!LCU46</f>
        <v>0</v>
      </c>
      <c r="LCV27">
        <f>'sezione B CONTENZIOSO CIVILE'!LCV46</f>
        <v>0</v>
      </c>
      <c r="LCW27">
        <f>'sezione B CONTENZIOSO CIVILE'!LCW46</f>
        <v>0</v>
      </c>
      <c r="LCX27">
        <f>'sezione B CONTENZIOSO CIVILE'!LCX46</f>
        <v>0</v>
      </c>
      <c r="LCY27">
        <f>'sezione B CONTENZIOSO CIVILE'!LCY46</f>
        <v>0</v>
      </c>
      <c r="LCZ27">
        <f>'sezione B CONTENZIOSO CIVILE'!LCZ46</f>
        <v>0</v>
      </c>
      <c r="LDA27">
        <f>'sezione B CONTENZIOSO CIVILE'!LDA46</f>
        <v>0</v>
      </c>
      <c r="LDB27">
        <f>'sezione B CONTENZIOSO CIVILE'!LDB46</f>
        <v>0</v>
      </c>
      <c r="LDC27">
        <f>'sezione B CONTENZIOSO CIVILE'!LDC46</f>
        <v>0</v>
      </c>
      <c r="LDD27">
        <f>'sezione B CONTENZIOSO CIVILE'!LDD46</f>
        <v>0</v>
      </c>
      <c r="LDE27">
        <f>'sezione B CONTENZIOSO CIVILE'!LDE46</f>
        <v>0</v>
      </c>
      <c r="LDF27">
        <f>'sezione B CONTENZIOSO CIVILE'!LDF46</f>
        <v>0</v>
      </c>
      <c r="LDG27">
        <f>'sezione B CONTENZIOSO CIVILE'!LDG46</f>
        <v>0</v>
      </c>
      <c r="LDH27">
        <f>'sezione B CONTENZIOSO CIVILE'!LDH46</f>
        <v>0</v>
      </c>
      <c r="LDI27">
        <f>'sezione B CONTENZIOSO CIVILE'!LDI46</f>
        <v>0</v>
      </c>
      <c r="LDJ27">
        <f>'sezione B CONTENZIOSO CIVILE'!LDJ46</f>
        <v>0</v>
      </c>
      <c r="LDK27">
        <f>'sezione B CONTENZIOSO CIVILE'!LDK46</f>
        <v>0</v>
      </c>
      <c r="LDL27">
        <f>'sezione B CONTENZIOSO CIVILE'!LDL46</f>
        <v>0</v>
      </c>
      <c r="LDM27">
        <f>'sezione B CONTENZIOSO CIVILE'!LDM46</f>
        <v>0</v>
      </c>
      <c r="LDN27">
        <f>'sezione B CONTENZIOSO CIVILE'!LDN46</f>
        <v>0</v>
      </c>
      <c r="LDO27">
        <f>'sezione B CONTENZIOSO CIVILE'!LDO46</f>
        <v>0</v>
      </c>
      <c r="LDP27">
        <f>'sezione B CONTENZIOSO CIVILE'!LDP46</f>
        <v>0</v>
      </c>
      <c r="LDQ27">
        <f>'sezione B CONTENZIOSO CIVILE'!LDQ46</f>
        <v>0</v>
      </c>
      <c r="LDR27">
        <f>'sezione B CONTENZIOSO CIVILE'!LDR46</f>
        <v>0</v>
      </c>
      <c r="LDS27">
        <f>'sezione B CONTENZIOSO CIVILE'!LDS46</f>
        <v>0</v>
      </c>
      <c r="LDT27">
        <f>'sezione B CONTENZIOSO CIVILE'!LDT46</f>
        <v>0</v>
      </c>
      <c r="LDU27">
        <f>'sezione B CONTENZIOSO CIVILE'!LDU46</f>
        <v>0</v>
      </c>
      <c r="LDV27">
        <f>'sezione B CONTENZIOSO CIVILE'!LDV46</f>
        <v>0</v>
      </c>
      <c r="LDW27">
        <f>'sezione B CONTENZIOSO CIVILE'!LDW46</f>
        <v>0</v>
      </c>
      <c r="LDX27">
        <f>'sezione B CONTENZIOSO CIVILE'!LDX46</f>
        <v>0</v>
      </c>
      <c r="LDY27">
        <f>'sezione B CONTENZIOSO CIVILE'!LDY46</f>
        <v>0</v>
      </c>
      <c r="LDZ27">
        <f>'sezione B CONTENZIOSO CIVILE'!LDZ46</f>
        <v>0</v>
      </c>
      <c r="LEA27">
        <f>'sezione B CONTENZIOSO CIVILE'!LEA46</f>
        <v>0</v>
      </c>
      <c r="LEB27">
        <f>'sezione B CONTENZIOSO CIVILE'!LEB46</f>
        <v>0</v>
      </c>
      <c r="LEC27">
        <f>'sezione B CONTENZIOSO CIVILE'!LEC46</f>
        <v>0</v>
      </c>
      <c r="LED27">
        <f>'sezione B CONTENZIOSO CIVILE'!LED46</f>
        <v>0</v>
      </c>
      <c r="LEE27">
        <f>'sezione B CONTENZIOSO CIVILE'!LEE46</f>
        <v>0</v>
      </c>
      <c r="LEF27">
        <f>'sezione B CONTENZIOSO CIVILE'!LEF46</f>
        <v>0</v>
      </c>
      <c r="LEG27">
        <f>'sezione B CONTENZIOSO CIVILE'!LEG46</f>
        <v>0</v>
      </c>
      <c r="LEH27">
        <f>'sezione B CONTENZIOSO CIVILE'!LEH46</f>
        <v>0</v>
      </c>
      <c r="LEI27">
        <f>'sezione B CONTENZIOSO CIVILE'!LEI46</f>
        <v>0</v>
      </c>
      <c r="LEJ27">
        <f>'sezione B CONTENZIOSO CIVILE'!LEJ46</f>
        <v>0</v>
      </c>
      <c r="LEK27">
        <f>'sezione B CONTENZIOSO CIVILE'!LEK46</f>
        <v>0</v>
      </c>
      <c r="LEL27">
        <f>'sezione B CONTENZIOSO CIVILE'!LEL46</f>
        <v>0</v>
      </c>
      <c r="LEM27">
        <f>'sezione B CONTENZIOSO CIVILE'!LEM46</f>
        <v>0</v>
      </c>
      <c r="LEN27">
        <f>'sezione B CONTENZIOSO CIVILE'!LEN46</f>
        <v>0</v>
      </c>
      <c r="LEO27">
        <f>'sezione B CONTENZIOSO CIVILE'!LEO46</f>
        <v>0</v>
      </c>
      <c r="LEP27">
        <f>'sezione B CONTENZIOSO CIVILE'!LEP46</f>
        <v>0</v>
      </c>
      <c r="LEQ27">
        <f>'sezione B CONTENZIOSO CIVILE'!LEQ46</f>
        <v>0</v>
      </c>
      <c r="LER27">
        <f>'sezione B CONTENZIOSO CIVILE'!LER46</f>
        <v>0</v>
      </c>
      <c r="LES27">
        <f>'sezione B CONTENZIOSO CIVILE'!LES46</f>
        <v>0</v>
      </c>
      <c r="LET27">
        <f>'sezione B CONTENZIOSO CIVILE'!LET46</f>
        <v>0</v>
      </c>
      <c r="LEU27">
        <f>'sezione B CONTENZIOSO CIVILE'!LEU46</f>
        <v>0</v>
      </c>
      <c r="LEV27">
        <f>'sezione B CONTENZIOSO CIVILE'!LEV46</f>
        <v>0</v>
      </c>
      <c r="LEW27">
        <f>'sezione B CONTENZIOSO CIVILE'!LEW46</f>
        <v>0</v>
      </c>
      <c r="LEX27">
        <f>'sezione B CONTENZIOSO CIVILE'!LEX46</f>
        <v>0</v>
      </c>
      <c r="LEY27">
        <f>'sezione B CONTENZIOSO CIVILE'!LEY46</f>
        <v>0</v>
      </c>
      <c r="LEZ27">
        <f>'sezione B CONTENZIOSO CIVILE'!LEZ46</f>
        <v>0</v>
      </c>
      <c r="LFA27">
        <f>'sezione B CONTENZIOSO CIVILE'!LFA46</f>
        <v>0</v>
      </c>
      <c r="LFB27">
        <f>'sezione B CONTENZIOSO CIVILE'!LFB46</f>
        <v>0</v>
      </c>
      <c r="LFC27">
        <f>'sezione B CONTENZIOSO CIVILE'!LFC46</f>
        <v>0</v>
      </c>
      <c r="LFD27">
        <f>'sezione B CONTENZIOSO CIVILE'!LFD46</f>
        <v>0</v>
      </c>
      <c r="LFE27">
        <f>'sezione B CONTENZIOSO CIVILE'!LFE46</f>
        <v>0</v>
      </c>
      <c r="LFF27">
        <f>'sezione B CONTENZIOSO CIVILE'!LFF46</f>
        <v>0</v>
      </c>
      <c r="LFG27">
        <f>'sezione B CONTENZIOSO CIVILE'!LFG46</f>
        <v>0</v>
      </c>
      <c r="LFH27">
        <f>'sezione B CONTENZIOSO CIVILE'!LFH46</f>
        <v>0</v>
      </c>
      <c r="LFI27">
        <f>'sezione B CONTENZIOSO CIVILE'!LFI46</f>
        <v>0</v>
      </c>
      <c r="LFJ27">
        <f>'sezione B CONTENZIOSO CIVILE'!LFJ46</f>
        <v>0</v>
      </c>
      <c r="LFK27">
        <f>'sezione B CONTENZIOSO CIVILE'!LFK46</f>
        <v>0</v>
      </c>
      <c r="LFL27">
        <f>'sezione B CONTENZIOSO CIVILE'!LFL46</f>
        <v>0</v>
      </c>
      <c r="LFM27">
        <f>'sezione B CONTENZIOSO CIVILE'!LFM46</f>
        <v>0</v>
      </c>
      <c r="LFN27">
        <f>'sezione B CONTENZIOSO CIVILE'!LFN46</f>
        <v>0</v>
      </c>
      <c r="LFO27">
        <f>'sezione B CONTENZIOSO CIVILE'!LFO46</f>
        <v>0</v>
      </c>
      <c r="LFP27">
        <f>'sezione B CONTENZIOSO CIVILE'!LFP46</f>
        <v>0</v>
      </c>
      <c r="LFQ27">
        <f>'sezione B CONTENZIOSO CIVILE'!LFQ46</f>
        <v>0</v>
      </c>
      <c r="LFR27">
        <f>'sezione B CONTENZIOSO CIVILE'!LFR46</f>
        <v>0</v>
      </c>
      <c r="LFS27">
        <f>'sezione B CONTENZIOSO CIVILE'!LFS46</f>
        <v>0</v>
      </c>
      <c r="LFT27">
        <f>'sezione B CONTENZIOSO CIVILE'!LFT46</f>
        <v>0</v>
      </c>
      <c r="LFU27">
        <f>'sezione B CONTENZIOSO CIVILE'!LFU46</f>
        <v>0</v>
      </c>
      <c r="LFV27">
        <f>'sezione B CONTENZIOSO CIVILE'!LFV46</f>
        <v>0</v>
      </c>
      <c r="LFW27">
        <f>'sezione B CONTENZIOSO CIVILE'!LFW46</f>
        <v>0</v>
      </c>
      <c r="LFX27">
        <f>'sezione B CONTENZIOSO CIVILE'!LFX46</f>
        <v>0</v>
      </c>
      <c r="LFY27">
        <f>'sezione B CONTENZIOSO CIVILE'!LFY46</f>
        <v>0</v>
      </c>
      <c r="LFZ27">
        <f>'sezione B CONTENZIOSO CIVILE'!LFZ46</f>
        <v>0</v>
      </c>
      <c r="LGA27">
        <f>'sezione B CONTENZIOSO CIVILE'!LGA46</f>
        <v>0</v>
      </c>
      <c r="LGB27">
        <f>'sezione B CONTENZIOSO CIVILE'!LGB46</f>
        <v>0</v>
      </c>
      <c r="LGC27">
        <f>'sezione B CONTENZIOSO CIVILE'!LGC46</f>
        <v>0</v>
      </c>
      <c r="LGD27">
        <f>'sezione B CONTENZIOSO CIVILE'!LGD46</f>
        <v>0</v>
      </c>
      <c r="LGE27">
        <f>'sezione B CONTENZIOSO CIVILE'!LGE46</f>
        <v>0</v>
      </c>
      <c r="LGF27">
        <f>'sezione B CONTENZIOSO CIVILE'!LGF46</f>
        <v>0</v>
      </c>
      <c r="LGG27">
        <f>'sezione B CONTENZIOSO CIVILE'!LGG46</f>
        <v>0</v>
      </c>
      <c r="LGH27">
        <f>'sezione B CONTENZIOSO CIVILE'!LGH46</f>
        <v>0</v>
      </c>
      <c r="LGI27">
        <f>'sezione B CONTENZIOSO CIVILE'!LGI46</f>
        <v>0</v>
      </c>
      <c r="LGJ27">
        <f>'sezione B CONTENZIOSO CIVILE'!LGJ46</f>
        <v>0</v>
      </c>
      <c r="LGK27">
        <f>'sezione B CONTENZIOSO CIVILE'!LGK46</f>
        <v>0</v>
      </c>
      <c r="LGL27">
        <f>'sezione B CONTENZIOSO CIVILE'!LGL46</f>
        <v>0</v>
      </c>
      <c r="LGM27">
        <f>'sezione B CONTENZIOSO CIVILE'!LGM46</f>
        <v>0</v>
      </c>
      <c r="LGN27">
        <f>'sezione B CONTENZIOSO CIVILE'!LGN46</f>
        <v>0</v>
      </c>
      <c r="LGO27">
        <f>'sezione B CONTENZIOSO CIVILE'!LGO46</f>
        <v>0</v>
      </c>
      <c r="LGP27">
        <f>'sezione B CONTENZIOSO CIVILE'!LGP46</f>
        <v>0</v>
      </c>
      <c r="LGQ27">
        <f>'sezione B CONTENZIOSO CIVILE'!LGQ46</f>
        <v>0</v>
      </c>
      <c r="LGR27">
        <f>'sezione B CONTENZIOSO CIVILE'!LGR46</f>
        <v>0</v>
      </c>
      <c r="LGS27">
        <f>'sezione B CONTENZIOSO CIVILE'!LGS46</f>
        <v>0</v>
      </c>
      <c r="LGT27">
        <f>'sezione B CONTENZIOSO CIVILE'!LGT46</f>
        <v>0</v>
      </c>
      <c r="LGU27">
        <f>'sezione B CONTENZIOSO CIVILE'!LGU46</f>
        <v>0</v>
      </c>
      <c r="LGV27">
        <f>'sezione B CONTENZIOSO CIVILE'!LGV46</f>
        <v>0</v>
      </c>
      <c r="LGW27">
        <f>'sezione B CONTENZIOSO CIVILE'!LGW46</f>
        <v>0</v>
      </c>
      <c r="LGX27">
        <f>'sezione B CONTENZIOSO CIVILE'!LGX46</f>
        <v>0</v>
      </c>
      <c r="LGY27">
        <f>'sezione B CONTENZIOSO CIVILE'!LGY46</f>
        <v>0</v>
      </c>
      <c r="LGZ27">
        <f>'sezione B CONTENZIOSO CIVILE'!LGZ46</f>
        <v>0</v>
      </c>
      <c r="LHA27">
        <f>'sezione B CONTENZIOSO CIVILE'!LHA46</f>
        <v>0</v>
      </c>
      <c r="LHB27">
        <f>'sezione B CONTENZIOSO CIVILE'!LHB46</f>
        <v>0</v>
      </c>
      <c r="LHC27">
        <f>'sezione B CONTENZIOSO CIVILE'!LHC46</f>
        <v>0</v>
      </c>
      <c r="LHD27">
        <f>'sezione B CONTENZIOSO CIVILE'!LHD46</f>
        <v>0</v>
      </c>
      <c r="LHE27">
        <f>'sezione B CONTENZIOSO CIVILE'!LHE46</f>
        <v>0</v>
      </c>
      <c r="LHF27">
        <f>'sezione B CONTENZIOSO CIVILE'!LHF46</f>
        <v>0</v>
      </c>
      <c r="LHG27">
        <f>'sezione B CONTENZIOSO CIVILE'!LHG46</f>
        <v>0</v>
      </c>
      <c r="LHH27">
        <f>'sezione B CONTENZIOSO CIVILE'!LHH46</f>
        <v>0</v>
      </c>
      <c r="LHI27">
        <f>'sezione B CONTENZIOSO CIVILE'!LHI46</f>
        <v>0</v>
      </c>
      <c r="LHJ27">
        <f>'sezione B CONTENZIOSO CIVILE'!LHJ46</f>
        <v>0</v>
      </c>
      <c r="LHK27">
        <f>'sezione B CONTENZIOSO CIVILE'!LHK46</f>
        <v>0</v>
      </c>
      <c r="LHL27">
        <f>'sezione B CONTENZIOSO CIVILE'!LHL46</f>
        <v>0</v>
      </c>
      <c r="LHM27">
        <f>'sezione B CONTENZIOSO CIVILE'!LHM46</f>
        <v>0</v>
      </c>
      <c r="LHN27">
        <f>'sezione B CONTENZIOSO CIVILE'!LHN46</f>
        <v>0</v>
      </c>
      <c r="LHO27">
        <f>'sezione B CONTENZIOSO CIVILE'!LHO46</f>
        <v>0</v>
      </c>
      <c r="LHP27">
        <f>'sezione B CONTENZIOSO CIVILE'!LHP46</f>
        <v>0</v>
      </c>
      <c r="LHQ27">
        <f>'sezione B CONTENZIOSO CIVILE'!LHQ46</f>
        <v>0</v>
      </c>
      <c r="LHR27">
        <f>'sezione B CONTENZIOSO CIVILE'!LHR46</f>
        <v>0</v>
      </c>
      <c r="LHS27">
        <f>'sezione B CONTENZIOSO CIVILE'!LHS46</f>
        <v>0</v>
      </c>
      <c r="LHT27">
        <f>'sezione B CONTENZIOSO CIVILE'!LHT46</f>
        <v>0</v>
      </c>
      <c r="LHU27">
        <f>'sezione B CONTENZIOSO CIVILE'!LHU46</f>
        <v>0</v>
      </c>
      <c r="LHV27">
        <f>'sezione B CONTENZIOSO CIVILE'!LHV46</f>
        <v>0</v>
      </c>
      <c r="LHW27">
        <f>'sezione B CONTENZIOSO CIVILE'!LHW46</f>
        <v>0</v>
      </c>
      <c r="LHX27">
        <f>'sezione B CONTENZIOSO CIVILE'!LHX46</f>
        <v>0</v>
      </c>
      <c r="LHY27">
        <f>'sezione B CONTENZIOSO CIVILE'!LHY46</f>
        <v>0</v>
      </c>
      <c r="LHZ27">
        <f>'sezione B CONTENZIOSO CIVILE'!LHZ46</f>
        <v>0</v>
      </c>
      <c r="LIA27">
        <f>'sezione B CONTENZIOSO CIVILE'!LIA46</f>
        <v>0</v>
      </c>
      <c r="LIB27">
        <f>'sezione B CONTENZIOSO CIVILE'!LIB46</f>
        <v>0</v>
      </c>
      <c r="LIC27">
        <f>'sezione B CONTENZIOSO CIVILE'!LIC46</f>
        <v>0</v>
      </c>
      <c r="LID27">
        <f>'sezione B CONTENZIOSO CIVILE'!LID46</f>
        <v>0</v>
      </c>
      <c r="LIE27">
        <f>'sezione B CONTENZIOSO CIVILE'!LIE46</f>
        <v>0</v>
      </c>
      <c r="LIF27">
        <f>'sezione B CONTENZIOSO CIVILE'!LIF46</f>
        <v>0</v>
      </c>
      <c r="LIG27">
        <f>'sezione B CONTENZIOSO CIVILE'!LIG46</f>
        <v>0</v>
      </c>
      <c r="LIH27">
        <f>'sezione B CONTENZIOSO CIVILE'!LIH46</f>
        <v>0</v>
      </c>
      <c r="LII27">
        <f>'sezione B CONTENZIOSO CIVILE'!LII46</f>
        <v>0</v>
      </c>
      <c r="LIJ27">
        <f>'sezione B CONTENZIOSO CIVILE'!LIJ46</f>
        <v>0</v>
      </c>
      <c r="LIK27">
        <f>'sezione B CONTENZIOSO CIVILE'!LIK46</f>
        <v>0</v>
      </c>
      <c r="LIL27">
        <f>'sezione B CONTENZIOSO CIVILE'!LIL46</f>
        <v>0</v>
      </c>
      <c r="LIM27">
        <f>'sezione B CONTENZIOSO CIVILE'!LIM46</f>
        <v>0</v>
      </c>
      <c r="LIN27">
        <f>'sezione B CONTENZIOSO CIVILE'!LIN46</f>
        <v>0</v>
      </c>
      <c r="LIO27">
        <f>'sezione B CONTENZIOSO CIVILE'!LIO46</f>
        <v>0</v>
      </c>
      <c r="LIP27">
        <f>'sezione B CONTENZIOSO CIVILE'!LIP46</f>
        <v>0</v>
      </c>
      <c r="LIQ27">
        <f>'sezione B CONTENZIOSO CIVILE'!LIQ46</f>
        <v>0</v>
      </c>
      <c r="LIR27">
        <f>'sezione B CONTENZIOSO CIVILE'!LIR46</f>
        <v>0</v>
      </c>
      <c r="LIS27">
        <f>'sezione B CONTENZIOSO CIVILE'!LIS46</f>
        <v>0</v>
      </c>
      <c r="LIT27">
        <f>'sezione B CONTENZIOSO CIVILE'!LIT46</f>
        <v>0</v>
      </c>
      <c r="LIU27">
        <f>'sezione B CONTENZIOSO CIVILE'!LIU46</f>
        <v>0</v>
      </c>
      <c r="LIV27">
        <f>'sezione B CONTENZIOSO CIVILE'!LIV46</f>
        <v>0</v>
      </c>
      <c r="LIW27">
        <f>'sezione B CONTENZIOSO CIVILE'!LIW46</f>
        <v>0</v>
      </c>
      <c r="LIX27">
        <f>'sezione B CONTENZIOSO CIVILE'!LIX46</f>
        <v>0</v>
      </c>
      <c r="LIY27">
        <f>'sezione B CONTENZIOSO CIVILE'!LIY46</f>
        <v>0</v>
      </c>
      <c r="LIZ27">
        <f>'sezione B CONTENZIOSO CIVILE'!LIZ46</f>
        <v>0</v>
      </c>
      <c r="LJA27">
        <f>'sezione B CONTENZIOSO CIVILE'!LJA46</f>
        <v>0</v>
      </c>
      <c r="LJB27">
        <f>'sezione B CONTENZIOSO CIVILE'!LJB46</f>
        <v>0</v>
      </c>
      <c r="LJC27">
        <f>'sezione B CONTENZIOSO CIVILE'!LJC46</f>
        <v>0</v>
      </c>
      <c r="LJD27">
        <f>'sezione B CONTENZIOSO CIVILE'!LJD46</f>
        <v>0</v>
      </c>
      <c r="LJE27">
        <f>'sezione B CONTENZIOSO CIVILE'!LJE46</f>
        <v>0</v>
      </c>
      <c r="LJF27">
        <f>'sezione B CONTENZIOSO CIVILE'!LJF46</f>
        <v>0</v>
      </c>
      <c r="LJG27">
        <f>'sezione B CONTENZIOSO CIVILE'!LJG46</f>
        <v>0</v>
      </c>
      <c r="LJH27">
        <f>'sezione B CONTENZIOSO CIVILE'!LJH46</f>
        <v>0</v>
      </c>
      <c r="LJI27">
        <f>'sezione B CONTENZIOSO CIVILE'!LJI46</f>
        <v>0</v>
      </c>
      <c r="LJJ27">
        <f>'sezione B CONTENZIOSO CIVILE'!LJJ46</f>
        <v>0</v>
      </c>
      <c r="LJK27">
        <f>'sezione B CONTENZIOSO CIVILE'!LJK46</f>
        <v>0</v>
      </c>
      <c r="LJL27">
        <f>'sezione B CONTENZIOSO CIVILE'!LJL46</f>
        <v>0</v>
      </c>
      <c r="LJM27">
        <f>'sezione B CONTENZIOSO CIVILE'!LJM46</f>
        <v>0</v>
      </c>
      <c r="LJN27">
        <f>'sezione B CONTENZIOSO CIVILE'!LJN46</f>
        <v>0</v>
      </c>
      <c r="LJO27">
        <f>'sezione B CONTENZIOSO CIVILE'!LJO46</f>
        <v>0</v>
      </c>
      <c r="LJP27">
        <f>'sezione B CONTENZIOSO CIVILE'!LJP46</f>
        <v>0</v>
      </c>
      <c r="LJQ27">
        <f>'sezione B CONTENZIOSO CIVILE'!LJQ46</f>
        <v>0</v>
      </c>
      <c r="LJR27">
        <f>'sezione B CONTENZIOSO CIVILE'!LJR46</f>
        <v>0</v>
      </c>
      <c r="LJS27">
        <f>'sezione B CONTENZIOSO CIVILE'!LJS46</f>
        <v>0</v>
      </c>
      <c r="LJT27">
        <f>'sezione B CONTENZIOSO CIVILE'!LJT46</f>
        <v>0</v>
      </c>
      <c r="LJU27">
        <f>'sezione B CONTENZIOSO CIVILE'!LJU46</f>
        <v>0</v>
      </c>
      <c r="LJV27">
        <f>'sezione B CONTENZIOSO CIVILE'!LJV46</f>
        <v>0</v>
      </c>
      <c r="LJW27">
        <f>'sezione B CONTENZIOSO CIVILE'!LJW46</f>
        <v>0</v>
      </c>
      <c r="LJX27">
        <f>'sezione B CONTENZIOSO CIVILE'!LJX46</f>
        <v>0</v>
      </c>
      <c r="LJY27">
        <f>'sezione B CONTENZIOSO CIVILE'!LJY46</f>
        <v>0</v>
      </c>
      <c r="LJZ27">
        <f>'sezione B CONTENZIOSO CIVILE'!LJZ46</f>
        <v>0</v>
      </c>
      <c r="LKA27">
        <f>'sezione B CONTENZIOSO CIVILE'!LKA46</f>
        <v>0</v>
      </c>
      <c r="LKB27">
        <f>'sezione B CONTENZIOSO CIVILE'!LKB46</f>
        <v>0</v>
      </c>
      <c r="LKC27">
        <f>'sezione B CONTENZIOSO CIVILE'!LKC46</f>
        <v>0</v>
      </c>
      <c r="LKD27">
        <f>'sezione B CONTENZIOSO CIVILE'!LKD46</f>
        <v>0</v>
      </c>
      <c r="LKE27">
        <f>'sezione B CONTENZIOSO CIVILE'!LKE46</f>
        <v>0</v>
      </c>
      <c r="LKF27">
        <f>'sezione B CONTENZIOSO CIVILE'!LKF46</f>
        <v>0</v>
      </c>
      <c r="LKG27">
        <f>'sezione B CONTENZIOSO CIVILE'!LKG46</f>
        <v>0</v>
      </c>
      <c r="LKH27">
        <f>'sezione B CONTENZIOSO CIVILE'!LKH46</f>
        <v>0</v>
      </c>
      <c r="LKI27">
        <f>'sezione B CONTENZIOSO CIVILE'!LKI46</f>
        <v>0</v>
      </c>
      <c r="LKJ27">
        <f>'sezione B CONTENZIOSO CIVILE'!LKJ46</f>
        <v>0</v>
      </c>
      <c r="LKK27">
        <f>'sezione B CONTENZIOSO CIVILE'!LKK46</f>
        <v>0</v>
      </c>
      <c r="LKL27">
        <f>'sezione B CONTENZIOSO CIVILE'!LKL46</f>
        <v>0</v>
      </c>
      <c r="LKM27">
        <f>'sezione B CONTENZIOSO CIVILE'!LKM46</f>
        <v>0</v>
      </c>
      <c r="LKN27">
        <f>'sezione B CONTENZIOSO CIVILE'!LKN46</f>
        <v>0</v>
      </c>
      <c r="LKO27">
        <f>'sezione B CONTENZIOSO CIVILE'!LKO46</f>
        <v>0</v>
      </c>
      <c r="LKP27">
        <f>'sezione B CONTENZIOSO CIVILE'!LKP46</f>
        <v>0</v>
      </c>
      <c r="LKQ27">
        <f>'sezione B CONTENZIOSO CIVILE'!LKQ46</f>
        <v>0</v>
      </c>
      <c r="LKR27">
        <f>'sezione B CONTENZIOSO CIVILE'!LKR46</f>
        <v>0</v>
      </c>
      <c r="LKS27">
        <f>'sezione B CONTENZIOSO CIVILE'!LKS46</f>
        <v>0</v>
      </c>
      <c r="LKT27">
        <f>'sezione B CONTENZIOSO CIVILE'!LKT46</f>
        <v>0</v>
      </c>
      <c r="LKU27">
        <f>'sezione B CONTENZIOSO CIVILE'!LKU46</f>
        <v>0</v>
      </c>
      <c r="LKV27">
        <f>'sezione B CONTENZIOSO CIVILE'!LKV46</f>
        <v>0</v>
      </c>
      <c r="LKW27">
        <f>'sezione B CONTENZIOSO CIVILE'!LKW46</f>
        <v>0</v>
      </c>
      <c r="LKX27">
        <f>'sezione B CONTENZIOSO CIVILE'!LKX46</f>
        <v>0</v>
      </c>
      <c r="LKY27">
        <f>'sezione B CONTENZIOSO CIVILE'!LKY46</f>
        <v>0</v>
      </c>
      <c r="LKZ27">
        <f>'sezione B CONTENZIOSO CIVILE'!LKZ46</f>
        <v>0</v>
      </c>
      <c r="LLA27">
        <f>'sezione B CONTENZIOSO CIVILE'!LLA46</f>
        <v>0</v>
      </c>
      <c r="LLB27">
        <f>'sezione B CONTENZIOSO CIVILE'!LLB46</f>
        <v>0</v>
      </c>
      <c r="LLC27">
        <f>'sezione B CONTENZIOSO CIVILE'!LLC46</f>
        <v>0</v>
      </c>
      <c r="LLD27">
        <f>'sezione B CONTENZIOSO CIVILE'!LLD46</f>
        <v>0</v>
      </c>
      <c r="LLE27">
        <f>'sezione B CONTENZIOSO CIVILE'!LLE46</f>
        <v>0</v>
      </c>
      <c r="LLF27">
        <f>'sezione B CONTENZIOSO CIVILE'!LLF46</f>
        <v>0</v>
      </c>
      <c r="LLG27">
        <f>'sezione B CONTENZIOSO CIVILE'!LLG46</f>
        <v>0</v>
      </c>
      <c r="LLH27">
        <f>'sezione B CONTENZIOSO CIVILE'!LLH46</f>
        <v>0</v>
      </c>
      <c r="LLI27">
        <f>'sezione B CONTENZIOSO CIVILE'!LLI46</f>
        <v>0</v>
      </c>
      <c r="LLJ27">
        <f>'sezione B CONTENZIOSO CIVILE'!LLJ46</f>
        <v>0</v>
      </c>
      <c r="LLK27">
        <f>'sezione B CONTENZIOSO CIVILE'!LLK46</f>
        <v>0</v>
      </c>
      <c r="LLL27">
        <f>'sezione B CONTENZIOSO CIVILE'!LLL46</f>
        <v>0</v>
      </c>
      <c r="LLM27">
        <f>'sezione B CONTENZIOSO CIVILE'!LLM46</f>
        <v>0</v>
      </c>
      <c r="LLN27">
        <f>'sezione B CONTENZIOSO CIVILE'!LLN46</f>
        <v>0</v>
      </c>
      <c r="LLO27">
        <f>'sezione B CONTENZIOSO CIVILE'!LLO46</f>
        <v>0</v>
      </c>
      <c r="LLP27">
        <f>'sezione B CONTENZIOSO CIVILE'!LLP46</f>
        <v>0</v>
      </c>
      <c r="LLQ27">
        <f>'sezione B CONTENZIOSO CIVILE'!LLQ46</f>
        <v>0</v>
      </c>
      <c r="LLR27">
        <f>'sezione B CONTENZIOSO CIVILE'!LLR46</f>
        <v>0</v>
      </c>
      <c r="LLS27">
        <f>'sezione B CONTENZIOSO CIVILE'!LLS46</f>
        <v>0</v>
      </c>
      <c r="LLT27">
        <f>'sezione B CONTENZIOSO CIVILE'!LLT46</f>
        <v>0</v>
      </c>
      <c r="LLU27">
        <f>'sezione B CONTENZIOSO CIVILE'!LLU46</f>
        <v>0</v>
      </c>
      <c r="LLV27">
        <f>'sezione B CONTENZIOSO CIVILE'!LLV46</f>
        <v>0</v>
      </c>
      <c r="LLW27">
        <f>'sezione B CONTENZIOSO CIVILE'!LLW46</f>
        <v>0</v>
      </c>
      <c r="LLX27">
        <f>'sezione B CONTENZIOSO CIVILE'!LLX46</f>
        <v>0</v>
      </c>
      <c r="LLY27">
        <f>'sezione B CONTENZIOSO CIVILE'!LLY46</f>
        <v>0</v>
      </c>
      <c r="LLZ27">
        <f>'sezione B CONTENZIOSO CIVILE'!LLZ46</f>
        <v>0</v>
      </c>
      <c r="LMA27">
        <f>'sezione B CONTENZIOSO CIVILE'!LMA46</f>
        <v>0</v>
      </c>
      <c r="LMB27">
        <f>'sezione B CONTENZIOSO CIVILE'!LMB46</f>
        <v>0</v>
      </c>
      <c r="LMC27">
        <f>'sezione B CONTENZIOSO CIVILE'!LMC46</f>
        <v>0</v>
      </c>
      <c r="LMD27">
        <f>'sezione B CONTENZIOSO CIVILE'!LMD46</f>
        <v>0</v>
      </c>
      <c r="LME27">
        <f>'sezione B CONTENZIOSO CIVILE'!LME46</f>
        <v>0</v>
      </c>
      <c r="LMF27">
        <f>'sezione B CONTENZIOSO CIVILE'!LMF46</f>
        <v>0</v>
      </c>
      <c r="LMG27">
        <f>'sezione B CONTENZIOSO CIVILE'!LMG46</f>
        <v>0</v>
      </c>
      <c r="LMH27">
        <f>'sezione B CONTENZIOSO CIVILE'!LMH46</f>
        <v>0</v>
      </c>
      <c r="LMI27">
        <f>'sezione B CONTENZIOSO CIVILE'!LMI46</f>
        <v>0</v>
      </c>
      <c r="LMJ27">
        <f>'sezione B CONTENZIOSO CIVILE'!LMJ46</f>
        <v>0</v>
      </c>
      <c r="LMK27">
        <f>'sezione B CONTENZIOSO CIVILE'!LMK46</f>
        <v>0</v>
      </c>
      <c r="LML27">
        <f>'sezione B CONTENZIOSO CIVILE'!LML46</f>
        <v>0</v>
      </c>
      <c r="LMM27">
        <f>'sezione B CONTENZIOSO CIVILE'!LMM46</f>
        <v>0</v>
      </c>
      <c r="LMN27">
        <f>'sezione B CONTENZIOSO CIVILE'!LMN46</f>
        <v>0</v>
      </c>
      <c r="LMO27">
        <f>'sezione B CONTENZIOSO CIVILE'!LMO46</f>
        <v>0</v>
      </c>
      <c r="LMP27">
        <f>'sezione B CONTENZIOSO CIVILE'!LMP46</f>
        <v>0</v>
      </c>
      <c r="LMQ27">
        <f>'sezione B CONTENZIOSO CIVILE'!LMQ46</f>
        <v>0</v>
      </c>
      <c r="LMR27">
        <f>'sezione B CONTENZIOSO CIVILE'!LMR46</f>
        <v>0</v>
      </c>
      <c r="LMS27">
        <f>'sezione B CONTENZIOSO CIVILE'!LMS46</f>
        <v>0</v>
      </c>
      <c r="LMT27">
        <f>'sezione B CONTENZIOSO CIVILE'!LMT46</f>
        <v>0</v>
      </c>
      <c r="LMU27">
        <f>'sezione B CONTENZIOSO CIVILE'!LMU46</f>
        <v>0</v>
      </c>
      <c r="LMV27">
        <f>'sezione B CONTENZIOSO CIVILE'!LMV46</f>
        <v>0</v>
      </c>
      <c r="LMW27">
        <f>'sezione B CONTENZIOSO CIVILE'!LMW46</f>
        <v>0</v>
      </c>
      <c r="LMX27">
        <f>'sezione B CONTENZIOSO CIVILE'!LMX46</f>
        <v>0</v>
      </c>
      <c r="LMY27">
        <f>'sezione B CONTENZIOSO CIVILE'!LMY46</f>
        <v>0</v>
      </c>
      <c r="LMZ27">
        <f>'sezione B CONTENZIOSO CIVILE'!LMZ46</f>
        <v>0</v>
      </c>
      <c r="LNA27">
        <f>'sezione B CONTENZIOSO CIVILE'!LNA46</f>
        <v>0</v>
      </c>
      <c r="LNB27">
        <f>'sezione B CONTENZIOSO CIVILE'!LNB46</f>
        <v>0</v>
      </c>
      <c r="LNC27">
        <f>'sezione B CONTENZIOSO CIVILE'!LNC46</f>
        <v>0</v>
      </c>
      <c r="LND27">
        <f>'sezione B CONTENZIOSO CIVILE'!LND46</f>
        <v>0</v>
      </c>
      <c r="LNE27">
        <f>'sezione B CONTENZIOSO CIVILE'!LNE46</f>
        <v>0</v>
      </c>
      <c r="LNF27">
        <f>'sezione B CONTENZIOSO CIVILE'!LNF46</f>
        <v>0</v>
      </c>
      <c r="LNG27">
        <f>'sezione B CONTENZIOSO CIVILE'!LNG46</f>
        <v>0</v>
      </c>
      <c r="LNH27">
        <f>'sezione B CONTENZIOSO CIVILE'!LNH46</f>
        <v>0</v>
      </c>
      <c r="LNI27">
        <f>'sezione B CONTENZIOSO CIVILE'!LNI46</f>
        <v>0</v>
      </c>
      <c r="LNJ27">
        <f>'sezione B CONTENZIOSO CIVILE'!LNJ46</f>
        <v>0</v>
      </c>
      <c r="LNK27">
        <f>'sezione B CONTENZIOSO CIVILE'!LNK46</f>
        <v>0</v>
      </c>
      <c r="LNL27">
        <f>'sezione B CONTENZIOSO CIVILE'!LNL46</f>
        <v>0</v>
      </c>
      <c r="LNM27">
        <f>'sezione B CONTENZIOSO CIVILE'!LNM46</f>
        <v>0</v>
      </c>
      <c r="LNN27">
        <f>'sezione B CONTENZIOSO CIVILE'!LNN46</f>
        <v>0</v>
      </c>
      <c r="LNO27">
        <f>'sezione B CONTENZIOSO CIVILE'!LNO46</f>
        <v>0</v>
      </c>
      <c r="LNP27">
        <f>'sezione B CONTENZIOSO CIVILE'!LNP46</f>
        <v>0</v>
      </c>
      <c r="LNQ27">
        <f>'sezione B CONTENZIOSO CIVILE'!LNQ46</f>
        <v>0</v>
      </c>
      <c r="LNR27">
        <f>'sezione B CONTENZIOSO CIVILE'!LNR46</f>
        <v>0</v>
      </c>
      <c r="LNS27">
        <f>'sezione B CONTENZIOSO CIVILE'!LNS46</f>
        <v>0</v>
      </c>
      <c r="LNT27">
        <f>'sezione B CONTENZIOSO CIVILE'!LNT46</f>
        <v>0</v>
      </c>
      <c r="LNU27">
        <f>'sezione B CONTENZIOSO CIVILE'!LNU46</f>
        <v>0</v>
      </c>
      <c r="LNV27">
        <f>'sezione B CONTENZIOSO CIVILE'!LNV46</f>
        <v>0</v>
      </c>
      <c r="LNW27">
        <f>'sezione B CONTENZIOSO CIVILE'!LNW46</f>
        <v>0</v>
      </c>
      <c r="LNX27">
        <f>'sezione B CONTENZIOSO CIVILE'!LNX46</f>
        <v>0</v>
      </c>
      <c r="LNY27">
        <f>'sezione B CONTENZIOSO CIVILE'!LNY46</f>
        <v>0</v>
      </c>
      <c r="LNZ27">
        <f>'sezione B CONTENZIOSO CIVILE'!LNZ46</f>
        <v>0</v>
      </c>
      <c r="LOA27">
        <f>'sezione B CONTENZIOSO CIVILE'!LOA46</f>
        <v>0</v>
      </c>
      <c r="LOB27">
        <f>'sezione B CONTENZIOSO CIVILE'!LOB46</f>
        <v>0</v>
      </c>
      <c r="LOC27">
        <f>'sezione B CONTENZIOSO CIVILE'!LOC46</f>
        <v>0</v>
      </c>
      <c r="LOD27">
        <f>'sezione B CONTENZIOSO CIVILE'!LOD46</f>
        <v>0</v>
      </c>
      <c r="LOE27">
        <f>'sezione B CONTENZIOSO CIVILE'!LOE46</f>
        <v>0</v>
      </c>
      <c r="LOF27">
        <f>'sezione B CONTENZIOSO CIVILE'!LOF46</f>
        <v>0</v>
      </c>
      <c r="LOG27">
        <f>'sezione B CONTENZIOSO CIVILE'!LOG46</f>
        <v>0</v>
      </c>
      <c r="LOH27">
        <f>'sezione B CONTENZIOSO CIVILE'!LOH46</f>
        <v>0</v>
      </c>
      <c r="LOI27">
        <f>'sezione B CONTENZIOSO CIVILE'!LOI46</f>
        <v>0</v>
      </c>
      <c r="LOJ27">
        <f>'sezione B CONTENZIOSO CIVILE'!LOJ46</f>
        <v>0</v>
      </c>
      <c r="LOK27">
        <f>'sezione B CONTENZIOSO CIVILE'!LOK46</f>
        <v>0</v>
      </c>
      <c r="LOL27">
        <f>'sezione B CONTENZIOSO CIVILE'!LOL46</f>
        <v>0</v>
      </c>
      <c r="LOM27">
        <f>'sezione B CONTENZIOSO CIVILE'!LOM46</f>
        <v>0</v>
      </c>
      <c r="LON27">
        <f>'sezione B CONTENZIOSO CIVILE'!LON46</f>
        <v>0</v>
      </c>
      <c r="LOO27">
        <f>'sezione B CONTENZIOSO CIVILE'!LOO46</f>
        <v>0</v>
      </c>
      <c r="LOP27">
        <f>'sezione B CONTENZIOSO CIVILE'!LOP46</f>
        <v>0</v>
      </c>
      <c r="LOQ27">
        <f>'sezione B CONTENZIOSO CIVILE'!LOQ46</f>
        <v>0</v>
      </c>
      <c r="LOR27">
        <f>'sezione B CONTENZIOSO CIVILE'!LOR46</f>
        <v>0</v>
      </c>
      <c r="LOS27">
        <f>'sezione B CONTENZIOSO CIVILE'!LOS46</f>
        <v>0</v>
      </c>
      <c r="LOT27">
        <f>'sezione B CONTENZIOSO CIVILE'!LOT46</f>
        <v>0</v>
      </c>
      <c r="LOU27">
        <f>'sezione B CONTENZIOSO CIVILE'!LOU46</f>
        <v>0</v>
      </c>
      <c r="LOV27">
        <f>'sezione B CONTENZIOSO CIVILE'!LOV46</f>
        <v>0</v>
      </c>
      <c r="LOW27">
        <f>'sezione B CONTENZIOSO CIVILE'!LOW46</f>
        <v>0</v>
      </c>
      <c r="LOX27">
        <f>'sezione B CONTENZIOSO CIVILE'!LOX46</f>
        <v>0</v>
      </c>
      <c r="LOY27">
        <f>'sezione B CONTENZIOSO CIVILE'!LOY46</f>
        <v>0</v>
      </c>
      <c r="LOZ27">
        <f>'sezione B CONTENZIOSO CIVILE'!LOZ46</f>
        <v>0</v>
      </c>
      <c r="LPA27">
        <f>'sezione B CONTENZIOSO CIVILE'!LPA46</f>
        <v>0</v>
      </c>
      <c r="LPB27">
        <f>'sezione B CONTENZIOSO CIVILE'!LPB46</f>
        <v>0</v>
      </c>
      <c r="LPC27">
        <f>'sezione B CONTENZIOSO CIVILE'!LPC46</f>
        <v>0</v>
      </c>
      <c r="LPD27">
        <f>'sezione B CONTENZIOSO CIVILE'!LPD46</f>
        <v>0</v>
      </c>
      <c r="LPE27">
        <f>'sezione B CONTENZIOSO CIVILE'!LPE46</f>
        <v>0</v>
      </c>
      <c r="LPF27">
        <f>'sezione B CONTENZIOSO CIVILE'!LPF46</f>
        <v>0</v>
      </c>
      <c r="LPG27">
        <f>'sezione B CONTENZIOSO CIVILE'!LPG46</f>
        <v>0</v>
      </c>
      <c r="LPH27">
        <f>'sezione B CONTENZIOSO CIVILE'!LPH46</f>
        <v>0</v>
      </c>
      <c r="LPI27">
        <f>'sezione B CONTENZIOSO CIVILE'!LPI46</f>
        <v>0</v>
      </c>
      <c r="LPJ27">
        <f>'sezione B CONTENZIOSO CIVILE'!LPJ46</f>
        <v>0</v>
      </c>
      <c r="LPK27">
        <f>'sezione B CONTENZIOSO CIVILE'!LPK46</f>
        <v>0</v>
      </c>
      <c r="LPL27">
        <f>'sezione B CONTENZIOSO CIVILE'!LPL46</f>
        <v>0</v>
      </c>
      <c r="LPM27">
        <f>'sezione B CONTENZIOSO CIVILE'!LPM46</f>
        <v>0</v>
      </c>
      <c r="LPN27">
        <f>'sezione B CONTENZIOSO CIVILE'!LPN46</f>
        <v>0</v>
      </c>
      <c r="LPO27">
        <f>'sezione B CONTENZIOSO CIVILE'!LPO46</f>
        <v>0</v>
      </c>
      <c r="LPP27">
        <f>'sezione B CONTENZIOSO CIVILE'!LPP46</f>
        <v>0</v>
      </c>
      <c r="LPQ27">
        <f>'sezione B CONTENZIOSO CIVILE'!LPQ46</f>
        <v>0</v>
      </c>
      <c r="LPR27">
        <f>'sezione B CONTENZIOSO CIVILE'!LPR46</f>
        <v>0</v>
      </c>
      <c r="LPS27">
        <f>'sezione B CONTENZIOSO CIVILE'!LPS46</f>
        <v>0</v>
      </c>
      <c r="LPT27">
        <f>'sezione B CONTENZIOSO CIVILE'!LPT46</f>
        <v>0</v>
      </c>
      <c r="LPU27">
        <f>'sezione B CONTENZIOSO CIVILE'!LPU46</f>
        <v>0</v>
      </c>
      <c r="LPV27">
        <f>'sezione B CONTENZIOSO CIVILE'!LPV46</f>
        <v>0</v>
      </c>
      <c r="LPW27">
        <f>'sezione B CONTENZIOSO CIVILE'!LPW46</f>
        <v>0</v>
      </c>
      <c r="LPX27">
        <f>'sezione B CONTENZIOSO CIVILE'!LPX46</f>
        <v>0</v>
      </c>
      <c r="LPY27">
        <f>'sezione B CONTENZIOSO CIVILE'!LPY46</f>
        <v>0</v>
      </c>
      <c r="LPZ27">
        <f>'sezione B CONTENZIOSO CIVILE'!LPZ46</f>
        <v>0</v>
      </c>
      <c r="LQA27">
        <f>'sezione B CONTENZIOSO CIVILE'!LQA46</f>
        <v>0</v>
      </c>
      <c r="LQB27">
        <f>'sezione B CONTENZIOSO CIVILE'!LQB46</f>
        <v>0</v>
      </c>
      <c r="LQC27">
        <f>'sezione B CONTENZIOSO CIVILE'!LQC46</f>
        <v>0</v>
      </c>
      <c r="LQD27">
        <f>'sezione B CONTENZIOSO CIVILE'!LQD46</f>
        <v>0</v>
      </c>
      <c r="LQE27">
        <f>'sezione B CONTENZIOSO CIVILE'!LQE46</f>
        <v>0</v>
      </c>
      <c r="LQF27">
        <f>'sezione B CONTENZIOSO CIVILE'!LQF46</f>
        <v>0</v>
      </c>
      <c r="LQG27">
        <f>'sezione B CONTENZIOSO CIVILE'!LQG46</f>
        <v>0</v>
      </c>
      <c r="LQH27">
        <f>'sezione B CONTENZIOSO CIVILE'!LQH46</f>
        <v>0</v>
      </c>
      <c r="LQI27">
        <f>'sezione B CONTENZIOSO CIVILE'!LQI46</f>
        <v>0</v>
      </c>
      <c r="LQJ27">
        <f>'sezione B CONTENZIOSO CIVILE'!LQJ46</f>
        <v>0</v>
      </c>
      <c r="LQK27">
        <f>'sezione B CONTENZIOSO CIVILE'!LQK46</f>
        <v>0</v>
      </c>
      <c r="LQL27">
        <f>'sezione B CONTENZIOSO CIVILE'!LQL46</f>
        <v>0</v>
      </c>
      <c r="LQM27">
        <f>'sezione B CONTENZIOSO CIVILE'!LQM46</f>
        <v>0</v>
      </c>
      <c r="LQN27">
        <f>'sezione B CONTENZIOSO CIVILE'!LQN46</f>
        <v>0</v>
      </c>
      <c r="LQO27">
        <f>'sezione B CONTENZIOSO CIVILE'!LQO46</f>
        <v>0</v>
      </c>
      <c r="LQP27">
        <f>'sezione B CONTENZIOSO CIVILE'!LQP46</f>
        <v>0</v>
      </c>
      <c r="LQQ27">
        <f>'sezione B CONTENZIOSO CIVILE'!LQQ46</f>
        <v>0</v>
      </c>
      <c r="LQR27">
        <f>'sezione B CONTENZIOSO CIVILE'!LQR46</f>
        <v>0</v>
      </c>
      <c r="LQS27">
        <f>'sezione B CONTENZIOSO CIVILE'!LQS46</f>
        <v>0</v>
      </c>
      <c r="LQT27">
        <f>'sezione B CONTENZIOSO CIVILE'!LQT46</f>
        <v>0</v>
      </c>
      <c r="LQU27">
        <f>'sezione B CONTENZIOSO CIVILE'!LQU46</f>
        <v>0</v>
      </c>
      <c r="LQV27">
        <f>'sezione B CONTENZIOSO CIVILE'!LQV46</f>
        <v>0</v>
      </c>
      <c r="LQW27">
        <f>'sezione B CONTENZIOSO CIVILE'!LQW46</f>
        <v>0</v>
      </c>
      <c r="LQX27">
        <f>'sezione B CONTENZIOSO CIVILE'!LQX46</f>
        <v>0</v>
      </c>
      <c r="LQY27">
        <f>'sezione B CONTENZIOSO CIVILE'!LQY46</f>
        <v>0</v>
      </c>
      <c r="LQZ27">
        <f>'sezione B CONTENZIOSO CIVILE'!LQZ46</f>
        <v>0</v>
      </c>
      <c r="LRA27">
        <f>'sezione B CONTENZIOSO CIVILE'!LRA46</f>
        <v>0</v>
      </c>
      <c r="LRB27">
        <f>'sezione B CONTENZIOSO CIVILE'!LRB46</f>
        <v>0</v>
      </c>
      <c r="LRC27">
        <f>'sezione B CONTENZIOSO CIVILE'!LRC46</f>
        <v>0</v>
      </c>
      <c r="LRD27">
        <f>'sezione B CONTENZIOSO CIVILE'!LRD46</f>
        <v>0</v>
      </c>
      <c r="LRE27">
        <f>'sezione B CONTENZIOSO CIVILE'!LRE46</f>
        <v>0</v>
      </c>
      <c r="LRF27">
        <f>'sezione B CONTENZIOSO CIVILE'!LRF46</f>
        <v>0</v>
      </c>
      <c r="LRG27">
        <f>'sezione B CONTENZIOSO CIVILE'!LRG46</f>
        <v>0</v>
      </c>
      <c r="LRH27">
        <f>'sezione B CONTENZIOSO CIVILE'!LRH46</f>
        <v>0</v>
      </c>
      <c r="LRI27">
        <f>'sezione B CONTENZIOSO CIVILE'!LRI46</f>
        <v>0</v>
      </c>
      <c r="LRJ27">
        <f>'sezione B CONTENZIOSO CIVILE'!LRJ46</f>
        <v>0</v>
      </c>
      <c r="LRK27">
        <f>'sezione B CONTENZIOSO CIVILE'!LRK46</f>
        <v>0</v>
      </c>
      <c r="LRL27">
        <f>'sezione B CONTENZIOSO CIVILE'!LRL46</f>
        <v>0</v>
      </c>
      <c r="LRM27">
        <f>'sezione B CONTENZIOSO CIVILE'!LRM46</f>
        <v>0</v>
      </c>
      <c r="LRN27">
        <f>'sezione B CONTENZIOSO CIVILE'!LRN46</f>
        <v>0</v>
      </c>
      <c r="LRO27">
        <f>'sezione B CONTENZIOSO CIVILE'!LRO46</f>
        <v>0</v>
      </c>
      <c r="LRP27">
        <f>'sezione B CONTENZIOSO CIVILE'!LRP46</f>
        <v>0</v>
      </c>
      <c r="LRQ27">
        <f>'sezione B CONTENZIOSO CIVILE'!LRQ46</f>
        <v>0</v>
      </c>
      <c r="LRR27">
        <f>'sezione B CONTENZIOSO CIVILE'!LRR46</f>
        <v>0</v>
      </c>
      <c r="LRS27">
        <f>'sezione B CONTENZIOSO CIVILE'!LRS46</f>
        <v>0</v>
      </c>
      <c r="LRT27">
        <f>'sezione B CONTENZIOSO CIVILE'!LRT46</f>
        <v>0</v>
      </c>
      <c r="LRU27">
        <f>'sezione B CONTENZIOSO CIVILE'!LRU46</f>
        <v>0</v>
      </c>
      <c r="LRV27">
        <f>'sezione B CONTENZIOSO CIVILE'!LRV46</f>
        <v>0</v>
      </c>
      <c r="LRW27">
        <f>'sezione B CONTENZIOSO CIVILE'!LRW46</f>
        <v>0</v>
      </c>
      <c r="LRX27">
        <f>'sezione B CONTENZIOSO CIVILE'!LRX46</f>
        <v>0</v>
      </c>
      <c r="LRY27">
        <f>'sezione B CONTENZIOSO CIVILE'!LRY46</f>
        <v>0</v>
      </c>
      <c r="LRZ27">
        <f>'sezione B CONTENZIOSO CIVILE'!LRZ46</f>
        <v>0</v>
      </c>
      <c r="LSA27">
        <f>'sezione B CONTENZIOSO CIVILE'!LSA46</f>
        <v>0</v>
      </c>
      <c r="LSB27">
        <f>'sezione B CONTENZIOSO CIVILE'!LSB46</f>
        <v>0</v>
      </c>
      <c r="LSC27">
        <f>'sezione B CONTENZIOSO CIVILE'!LSC46</f>
        <v>0</v>
      </c>
      <c r="LSD27">
        <f>'sezione B CONTENZIOSO CIVILE'!LSD46</f>
        <v>0</v>
      </c>
      <c r="LSE27">
        <f>'sezione B CONTENZIOSO CIVILE'!LSE46</f>
        <v>0</v>
      </c>
      <c r="LSF27">
        <f>'sezione B CONTENZIOSO CIVILE'!LSF46</f>
        <v>0</v>
      </c>
      <c r="LSG27">
        <f>'sezione B CONTENZIOSO CIVILE'!LSG46</f>
        <v>0</v>
      </c>
      <c r="LSH27">
        <f>'sezione B CONTENZIOSO CIVILE'!LSH46</f>
        <v>0</v>
      </c>
      <c r="LSI27">
        <f>'sezione B CONTENZIOSO CIVILE'!LSI46</f>
        <v>0</v>
      </c>
      <c r="LSJ27">
        <f>'sezione B CONTENZIOSO CIVILE'!LSJ46</f>
        <v>0</v>
      </c>
      <c r="LSK27">
        <f>'sezione B CONTENZIOSO CIVILE'!LSK46</f>
        <v>0</v>
      </c>
      <c r="LSL27">
        <f>'sezione B CONTENZIOSO CIVILE'!LSL46</f>
        <v>0</v>
      </c>
      <c r="LSM27">
        <f>'sezione B CONTENZIOSO CIVILE'!LSM46</f>
        <v>0</v>
      </c>
      <c r="LSN27">
        <f>'sezione B CONTENZIOSO CIVILE'!LSN46</f>
        <v>0</v>
      </c>
      <c r="LSO27">
        <f>'sezione B CONTENZIOSO CIVILE'!LSO46</f>
        <v>0</v>
      </c>
      <c r="LSP27">
        <f>'sezione B CONTENZIOSO CIVILE'!LSP46</f>
        <v>0</v>
      </c>
      <c r="LSQ27">
        <f>'sezione B CONTENZIOSO CIVILE'!LSQ46</f>
        <v>0</v>
      </c>
      <c r="LSR27">
        <f>'sezione B CONTENZIOSO CIVILE'!LSR46</f>
        <v>0</v>
      </c>
      <c r="LSS27">
        <f>'sezione B CONTENZIOSO CIVILE'!LSS46</f>
        <v>0</v>
      </c>
      <c r="LST27">
        <f>'sezione B CONTENZIOSO CIVILE'!LST46</f>
        <v>0</v>
      </c>
      <c r="LSU27">
        <f>'sezione B CONTENZIOSO CIVILE'!LSU46</f>
        <v>0</v>
      </c>
      <c r="LSV27">
        <f>'sezione B CONTENZIOSO CIVILE'!LSV46</f>
        <v>0</v>
      </c>
      <c r="LSW27">
        <f>'sezione B CONTENZIOSO CIVILE'!LSW46</f>
        <v>0</v>
      </c>
      <c r="LSX27">
        <f>'sezione B CONTENZIOSO CIVILE'!LSX46</f>
        <v>0</v>
      </c>
      <c r="LSY27">
        <f>'sezione B CONTENZIOSO CIVILE'!LSY46</f>
        <v>0</v>
      </c>
      <c r="LSZ27">
        <f>'sezione B CONTENZIOSO CIVILE'!LSZ46</f>
        <v>0</v>
      </c>
      <c r="LTA27">
        <f>'sezione B CONTENZIOSO CIVILE'!LTA46</f>
        <v>0</v>
      </c>
      <c r="LTB27">
        <f>'sezione B CONTENZIOSO CIVILE'!LTB46</f>
        <v>0</v>
      </c>
      <c r="LTC27">
        <f>'sezione B CONTENZIOSO CIVILE'!LTC46</f>
        <v>0</v>
      </c>
      <c r="LTD27">
        <f>'sezione B CONTENZIOSO CIVILE'!LTD46</f>
        <v>0</v>
      </c>
      <c r="LTE27">
        <f>'sezione B CONTENZIOSO CIVILE'!LTE46</f>
        <v>0</v>
      </c>
      <c r="LTF27">
        <f>'sezione B CONTENZIOSO CIVILE'!LTF46</f>
        <v>0</v>
      </c>
      <c r="LTG27">
        <f>'sezione B CONTENZIOSO CIVILE'!LTG46</f>
        <v>0</v>
      </c>
      <c r="LTH27">
        <f>'sezione B CONTENZIOSO CIVILE'!LTH46</f>
        <v>0</v>
      </c>
      <c r="LTI27">
        <f>'sezione B CONTENZIOSO CIVILE'!LTI46</f>
        <v>0</v>
      </c>
      <c r="LTJ27">
        <f>'sezione B CONTENZIOSO CIVILE'!LTJ46</f>
        <v>0</v>
      </c>
      <c r="LTK27">
        <f>'sezione B CONTENZIOSO CIVILE'!LTK46</f>
        <v>0</v>
      </c>
      <c r="LTL27">
        <f>'sezione B CONTENZIOSO CIVILE'!LTL46</f>
        <v>0</v>
      </c>
      <c r="LTM27">
        <f>'sezione B CONTENZIOSO CIVILE'!LTM46</f>
        <v>0</v>
      </c>
      <c r="LTN27">
        <f>'sezione B CONTENZIOSO CIVILE'!LTN46</f>
        <v>0</v>
      </c>
      <c r="LTO27">
        <f>'sezione B CONTENZIOSO CIVILE'!LTO46</f>
        <v>0</v>
      </c>
      <c r="LTP27">
        <f>'sezione B CONTENZIOSO CIVILE'!LTP46</f>
        <v>0</v>
      </c>
      <c r="LTQ27">
        <f>'sezione B CONTENZIOSO CIVILE'!LTQ46</f>
        <v>0</v>
      </c>
      <c r="LTR27">
        <f>'sezione B CONTENZIOSO CIVILE'!LTR46</f>
        <v>0</v>
      </c>
      <c r="LTS27">
        <f>'sezione B CONTENZIOSO CIVILE'!LTS46</f>
        <v>0</v>
      </c>
      <c r="LTT27">
        <f>'sezione B CONTENZIOSO CIVILE'!LTT46</f>
        <v>0</v>
      </c>
      <c r="LTU27">
        <f>'sezione B CONTENZIOSO CIVILE'!LTU46</f>
        <v>0</v>
      </c>
      <c r="LTV27">
        <f>'sezione B CONTENZIOSO CIVILE'!LTV46</f>
        <v>0</v>
      </c>
      <c r="LTW27">
        <f>'sezione B CONTENZIOSO CIVILE'!LTW46</f>
        <v>0</v>
      </c>
      <c r="LTX27">
        <f>'sezione B CONTENZIOSO CIVILE'!LTX46</f>
        <v>0</v>
      </c>
      <c r="LTY27">
        <f>'sezione B CONTENZIOSO CIVILE'!LTY46</f>
        <v>0</v>
      </c>
      <c r="LTZ27">
        <f>'sezione B CONTENZIOSO CIVILE'!LTZ46</f>
        <v>0</v>
      </c>
      <c r="LUA27">
        <f>'sezione B CONTENZIOSO CIVILE'!LUA46</f>
        <v>0</v>
      </c>
      <c r="LUB27">
        <f>'sezione B CONTENZIOSO CIVILE'!LUB46</f>
        <v>0</v>
      </c>
      <c r="LUC27">
        <f>'sezione B CONTENZIOSO CIVILE'!LUC46</f>
        <v>0</v>
      </c>
      <c r="LUD27">
        <f>'sezione B CONTENZIOSO CIVILE'!LUD46</f>
        <v>0</v>
      </c>
      <c r="LUE27">
        <f>'sezione B CONTENZIOSO CIVILE'!LUE46</f>
        <v>0</v>
      </c>
      <c r="LUF27">
        <f>'sezione B CONTENZIOSO CIVILE'!LUF46</f>
        <v>0</v>
      </c>
      <c r="LUG27">
        <f>'sezione B CONTENZIOSO CIVILE'!LUG46</f>
        <v>0</v>
      </c>
      <c r="LUH27">
        <f>'sezione B CONTENZIOSO CIVILE'!LUH46</f>
        <v>0</v>
      </c>
      <c r="LUI27">
        <f>'sezione B CONTENZIOSO CIVILE'!LUI46</f>
        <v>0</v>
      </c>
      <c r="LUJ27">
        <f>'sezione B CONTENZIOSO CIVILE'!LUJ46</f>
        <v>0</v>
      </c>
      <c r="LUK27">
        <f>'sezione B CONTENZIOSO CIVILE'!LUK46</f>
        <v>0</v>
      </c>
      <c r="LUL27">
        <f>'sezione B CONTENZIOSO CIVILE'!LUL46</f>
        <v>0</v>
      </c>
      <c r="LUM27">
        <f>'sezione B CONTENZIOSO CIVILE'!LUM46</f>
        <v>0</v>
      </c>
      <c r="LUN27">
        <f>'sezione B CONTENZIOSO CIVILE'!LUN46</f>
        <v>0</v>
      </c>
      <c r="LUO27">
        <f>'sezione B CONTENZIOSO CIVILE'!LUO46</f>
        <v>0</v>
      </c>
      <c r="LUP27">
        <f>'sezione B CONTENZIOSO CIVILE'!LUP46</f>
        <v>0</v>
      </c>
      <c r="LUQ27">
        <f>'sezione B CONTENZIOSO CIVILE'!LUQ46</f>
        <v>0</v>
      </c>
      <c r="LUR27">
        <f>'sezione B CONTENZIOSO CIVILE'!LUR46</f>
        <v>0</v>
      </c>
      <c r="LUS27">
        <f>'sezione B CONTENZIOSO CIVILE'!LUS46</f>
        <v>0</v>
      </c>
      <c r="LUT27">
        <f>'sezione B CONTENZIOSO CIVILE'!LUT46</f>
        <v>0</v>
      </c>
      <c r="LUU27">
        <f>'sezione B CONTENZIOSO CIVILE'!LUU46</f>
        <v>0</v>
      </c>
      <c r="LUV27">
        <f>'sezione B CONTENZIOSO CIVILE'!LUV46</f>
        <v>0</v>
      </c>
      <c r="LUW27">
        <f>'sezione B CONTENZIOSO CIVILE'!LUW46</f>
        <v>0</v>
      </c>
      <c r="LUX27">
        <f>'sezione B CONTENZIOSO CIVILE'!LUX46</f>
        <v>0</v>
      </c>
      <c r="LUY27">
        <f>'sezione B CONTENZIOSO CIVILE'!LUY46</f>
        <v>0</v>
      </c>
      <c r="LUZ27">
        <f>'sezione B CONTENZIOSO CIVILE'!LUZ46</f>
        <v>0</v>
      </c>
      <c r="LVA27">
        <f>'sezione B CONTENZIOSO CIVILE'!LVA46</f>
        <v>0</v>
      </c>
      <c r="LVB27">
        <f>'sezione B CONTENZIOSO CIVILE'!LVB46</f>
        <v>0</v>
      </c>
      <c r="LVC27">
        <f>'sezione B CONTENZIOSO CIVILE'!LVC46</f>
        <v>0</v>
      </c>
      <c r="LVD27">
        <f>'sezione B CONTENZIOSO CIVILE'!LVD46</f>
        <v>0</v>
      </c>
      <c r="LVE27">
        <f>'sezione B CONTENZIOSO CIVILE'!LVE46</f>
        <v>0</v>
      </c>
      <c r="LVF27">
        <f>'sezione B CONTENZIOSO CIVILE'!LVF46</f>
        <v>0</v>
      </c>
      <c r="LVG27">
        <f>'sezione B CONTENZIOSO CIVILE'!LVG46</f>
        <v>0</v>
      </c>
      <c r="LVH27">
        <f>'sezione B CONTENZIOSO CIVILE'!LVH46</f>
        <v>0</v>
      </c>
      <c r="LVI27">
        <f>'sezione B CONTENZIOSO CIVILE'!LVI46</f>
        <v>0</v>
      </c>
      <c r="LVJ27">
        <f>'sezione B CONTENZIOSO CIVILE'!LVJ46</f>
        <v>0</v>
      </c>
      <c r="LVK27">
        <f>'sezione B CONTENZIOSO CIVILE'!LVK46</f>
        <v>0</v>
      </c>
      <c r="LVL27">
        <f>'sezione B CONTENZIOSO CIVILE'!LVL46</f>
        <v>0</v>
      </c>
      <c r="LVM27">
        <f>'sezione B CONTENZIOSO CIVILE'!LVM46</f>
        <v>0</v>
      </c>
      <c r="LVN27">
        <f>'sezione B CONTENZIOSO CIVILE'!LVN46</f>
        <v>0</v>
      </c>
      <c r="LVO27">
        <f>'sezione B CONTENZIOSO CIVILE'!LVO46</f>
        <v>0</v>
      </c>
      <c r="LVP27">
        <f>'sezione B CONTENZIOSO CIVILE'!LVP46</f>
        <v>0</v>
      </c>
      <c r="LVQ27">
        <f>'sezione B CONTENZIOSO CIVILE'!LVQ46</f>
        <v>0</v>
      </c>
      <c r="LVR27">
        <f>'sezione B CONTENZIOSO CIVILE'!LVR46</f>
        <v>0</v>
      </c>
      <c r="LVS27">
        <f>'sezione B CONTENZIOSO CIVILE'!LVS46</f>
        <v>0</v>
      </c>
      <c r="LVT27">
        <f>'sezione B CONTENZIOSO CIVILE'!LVT46</f>
        <v>0</v>
      </c>
      <c r="LVU27">
        <f>'sezione B CONTENZIOSO CIVILE'!LVU46</f>
        <v>0</v>
      </c>
      <c r="LVV27">
        <f>'sezione B CONTENZIOSO CIVILE'!LVV46</f>
        <v>0</v>
      </c>
      <c r="LVW27">
        <f>'sezione B CONTENZIOSO CIVILE'!LVW46</f>
        <v>0</v>
      </c>
      <c r="LVX27">
        <f>'sezione B CONTENZIOSO CIVILE'!LVX46</f>
        <v>0</v>
      </c>
      <c r="LVY27">
        <f>'sezione B CONTENZIOSO CIVILE'!LVY46</f>
        <v>0</v>
      </c>
      <c r="LVZ27">
        <f>'sezione B CONTENZIOSO CIVILE'!LVZ46</f>
        <v>0</v>
      </c>
      <c r="LWA27">
        <f>'sezione B CONTENZIOSO CIVILE'!LWA46</f>
        <v>0</v>
      </c>
      <c r="LWB27">
        <f>'sezione B CONTENZIOSO CIVILE'!LWB46</f>
        <v>0</v>
      </c>
      <c r="LWC27">
        <f>'sezione B CONTENZIOSO CIVILE'!LWC46</f>
        <v>0</v>
      </c>
      <c r="LWD27">
        <f>'sezione B CONTENZIOSO CIVILE'!LWD46</f>
        <v>0</v>
      </c>
      <c r="LWE27">
        <f>'sezione B CONTENZIOSO CIVILE'!LWE46</f>
        <v>0</v>
      </c>
      <c r="LWF27">
        <f>'sezione B CONTENZIOSO CIVILE'!LWF46</f>
        <v>0</v>
      </c>
      <c r="LWG27">
        <f>'sezione B CONTENZIOSO CIVILE'!LWG46</f>
        <v>0</v>
      </c>
      <c r="LWH27">
        <f>'sezione B CONTENZIOSO CIVILE'!LWH46</f>
        <v>0</v>
      </c>
      <c r="LWI27">
        <f>'sezione B CONTENZIOSO CIVILE'!LWI46</f>
        <v>0</v>
      </c>
      <c r="LWJ27">
        <f>'sezione B CONTENZIOSO CIVILE'!LWJ46</f>
        <v>0</v>
      </c>
      <c r="LWK27">
        <f>'sezione B CONTENZIOSO CIVILE'!LWK46</f>
        <v>0</v>
      </c>
      <c r="LWL27">
        <f>'sezione B CONTENZIOSO CIVILE'!LWL46</f>
        <v>0</v>
      </c>
      <c r="LWM27">
        <f>'sezione B CONTENZIOSO CIVILE'!LWM46</f>
        <v>0</v>
      </c>
      <c r="LWN27">
        <f>'sezione B CONTENZIOSO CIVILE'!LWN46</f>
        <v>0</v>
      </c>
      <c r="LWO27">
        <f>'sezione B CONTENZIOSO CIVILE'!LWO46</f>
        <v>0</v>
      </c>
      <c r="LWP27">
        <f>'sezione B CONTENZIOSO CIVILE'!LWP46</f>
        <v>0</v>
      </c>
      <c r="LWQ27">
        <f>'sezione B CONTENZIOSO CIVILE'!LWQ46</f>
        <v>0</v>
      </c>
      <c r="LWR27">
        <f>'sezione B CONTENZIOSO CIVILE'!LWR46</f>
        <v>0</v>
      </c>
      <c r="LWS27">
        <f>'sezione B CONTENZIOSO CIVILE'!LWS46</f>
        <v>0</v>
      </c>
      <c r="LWT27">
        <f>'sezione B CONTENZIOSO CIVILE'!LWT46</f>
        <v>0</v>
      </c>
      <c r="LWU27">
        <f>'sezione B CONTENZIOSO CIVILE'!LWU46</f>
        <v>0</v>
      </c>
      <c r="LWV27">
        <f>'sezione B CONTENZIOSO CIVILE'!LWV46</f>
        <v>0</v>
      </c>
      <c r="LWW27">
        <f>'sezione B CONTENZIOSO CIVILE'!LWW46</f>
        <v>0</v>
      </c>
      <c r="LWX27">
        <f>'sezione B CONTENZIOSO CIVILE'!LWX46</f>
        <v>0</v>
      </c>
      <c r="LWY27">
        <f>'sezione B CONTENZIOSO CIVILE'!LWY46</f>
        <v>0</v>
      </c>
      <c r="LWZ27">
        <f>'sezione B CONTENZIOSO CIVILE'!LWZ46</f>
        <v>0</v>
      </c>
      <c r="LXA27">
        <f>'sezione B CONTENZIOSO CIVILE'!LXA46</f>
        <v>0</v>
      </c>
      <c r="LXB27">
        <f>'sezione B CONTENZIOSO CIVILE'!LXB46</f>
        <v>0</v>
      </c>
      <c r="LXC27">
        <f>'sezione B CONTENZIOSO CIVILE'!LXC46</f>
        <v>0</v>
      </c>
      <c r="LXD27">
        <f>'sezione B CONTENZIOSO CIVILE'!LXD46</f>
        <v>0</v>
      </c>
      <c r="LXE27">
        <f>'sezione B CONTENZIOSO CIVILE'!LXE46</f>
        <v>0</v>
      </c>
      <c r="LXF27">
        <f>'sezione B CONTENZIOSO CIVILE'!LXF46</f>
        <v>0</v>
      </c>
      <c r="LXG27">
        <f>'sezione B CONTENZIOSO CIVILE'!LXG46</f>
        <v>0</v>
      </c>
      <c r="LXH27">
        <f>'sezione B CONTENZIOSO CIVILE'!LXH46</f>
        <v>0</v>
      </c>
      <c r="LXI27">
        <f>'sezione B CONTENZIOSO CIVILE'!LXI46</f>
        <v>0</v>
      </c>
      <c r="LXJ27">
        <f>'sezione B CONTENZIOSO CIVILE'!LXJ46</f>
        <v>0</v>
      </c>
      <c r="LXK27">
        <f>'sezione B CONTENZIOSO CIVILE'!LXK46</f>
        <v>0</v>
      </c>
      <c r="LXL27">
        <f>'sezione B CONTENZIOSO CIVILE'!LXL46</f>
        <v>0</v>
      </c>
      <c r="LXM27">
        <f>'sezione B CONTENZIOSO CIVILE'!LXM46</f>
        <v>0</v>
      </c>
      <c r="LXN27">
        <f>'sezione B CONTENZIOSO CIVILE'!LXN46</f>
        <v>0</v>
      </c>
      <c r="LXO27">
        <f>'sezione B CONTENZIOSO CIVILE'!LXO46</f>
        <v>0</v>
      </c>
      <c r="LXP27">
        <f>'sezione B CONTENZIOSO CIVILE'!LXP46</f>
        <v>0</v>
      </c>
      <c r="LXQ27">
        <f>'sezione B CONTENZIOSO CIVILE'!LXQ46</f>
        <v>0</v>
      </c>
      <c r="LXR27">
        <f>'sezione B CONTENZIOSO CIVILE'!LXR46</f>
        <v>0</v>
      </c>
      <c r="LXS27">
        <f>'sezione B CONTENZIOSO CIVILE'!LXS46</f>
        <v>0</v>
      </c>
      <c r="LXT27">
        <f>'sezione B CONTENZIOSO CIVILE'!LXT46</f>
        <v>0</v>
      </c>
      <c r="LXU27">
        <f>'sezione B CONTENZIOSO CIVILE'!LXU46</f>
        <v>0</v>
      </c>
      <c r="LXV27">
        <f>'sezione B CONTENZIOSO CIVILE'!LXV46</f>
        <v>0</v>
      </c>
      <c r="LXW27">
        <f>'sezione B CONTENZIOSO CIVILE'!LXW46</f>
        <v>0</v>
      </c>
      <c r="LXX27">
        <f>'sezione B CONTENZIOSO CIVILE'!LXX46</f>
        <v>0</v>
      </c>
      <c r="LXY27">
        <f>'sezione B CONTENZIOSO CIVILE'!LXY46</f>
        <v>0</v>
      </c>
      <c r="LXZ27">
        <f>'sezione B CONTENZIOSO CIVILE'!LXZ46</f>
        <v>0</v>
      </c>
      <c r="LYA27">
        <f>'sezione B CONTENZIOSO CIVILE'!LYA46</f>
        <v>0</v>
      </c>
      <c r="LYB27">
        <f>'sezione B CONTENZIOSO CIVILE'!LYB46</f>
        <v>0</v>
      </c>
      <c r="LYC27">
        <f>'sezione B CONTENZIOSO CIVILE'!LYC46</f>
        <v>0</v>
      </c>
      <c r="LYD27">
        <f>'sezione B CONTENZIOSO CIVILE'!LYD46</f>
        <v>0</v>
      </c>
      <c r="LYE27">
        <f>'sezione B CONTENZIOSO CIVILE'!LYE46</f>
        <v>0</v>
      </c>
      <c r="LYF27">
        <f>'sezione B CONTENZIOSO CIVILE'!LYF46</f>
        <v>0</v>
      </c>
      <c r="LYG27">
        <f>'sezione B CONTENZIOSO CIVILE'!LYG46</f>
        <v>0</v>
      </c>
      <c r="LYH27">
        <f>'sezione B CONTENZIOSO CIVILE'!LYH46</f>
        <v>0</v>
      </c>
      <c r="LYI27">
        <f>'sezione B CONTENZIOSO CIVILE'!LYI46</f>
        <v>0</v>
      </c>
      <c r="LYJ27">
        <f>'sezione B CONTENZIOSO CIVILE'!LYJ46</f>
        <v>0</v>
      </c>
      <c r="LYK27">
        <f>'sezione B CONTENZIOSO CIVILE'!LYK46</f>
        <v>0</v>
      </c>
      <c r="LYL27">
        <f>'sezione B CONTENZIOSO CIVILE'!LYL46</f>
        <v>0</v>
      </c>
      <c r="LYM27">
        <f>'sezione B CONTENZIOSO CIVILE'!LYM46</f>
        <v>0</v>
      </c>
      <c r="LYN27">
        <f>'sezione B CONTENZIOSO CIVILE'!LYN46</f>
        <v>0</v>
      </c>
      <c r="LYO27">
        <f>'sezione B CONTENZIOSO CIVILE'!LYO46</f>
        <v>0</v>
      </c>
      <c r="LYP27">
        <f>'sezione B CONTENZIOSO CIVILE'!LYP46</f>
        <v>0</v>
      </c>
      <c r="LYQ27">
        <f>'sezione B CONTENZIOSO CIVILE'!LYQ46</f>
        <v>0</v>
      </c>
      <c r="LYR27">
        <f>'sezione B CONTENZIOSO CIVILE'!LYR46</f>
        <v>0</v>
      </c>
      <c r="LYS27">
        <f>'sezione B CONTENZIOSO CIVILE'!LYS46</f>
        <v>0</v>
      </c>
      <c r="LYT27">
        <f>'sezione B CONTENZIOSO CIVILE'!LYT46</f>
        <v>0</v>
      </c>
      <c r="LYU27">
        <f>'sezione B CONTENZIOSO CIVILE'!LYU46</f>
        <v>0</v>
      </c>
      <c r="LYV27">
        <f>'sezione B CONTENZIOSO CIVILE'!LYV46</f>
        <v>0</v>
      </c>
      <c r="LYW27">
        <f>'sezione B CONTENZIOSO CIVILE'!LYW46</f>
        <v>0</v>
      </c>
      <c r="LYX27">
        <f>'sezione B CONTENZIOSO CIVILE'!LYX46</f>
        <v>0</v>
      </c>
      <c r="LYY27">
        <f>'sezione B CONTENZIOSO CIVILE'!LYY46</f>
        <v>0</v>
      </c>
      <c r="LYZ27">
        <f>'sezione B CONTENZIOSO CIVILE'!LYZ46</f>
        <v>0</v>
      </c>
      <c r="LZA27">
        <f>'sezione B CONTENZIOSO CIVILE'!LZA46</f>
        <v>0</v>
      </c>
      <c r="LZB27">
        <f>'sezione B CONTENZIOSO CIVILE'!LZB46</f>
        <v>0</v>
      </c>
      <c r="LZC27">
        <f>'sezione B CONTENZIOSO CIVILE'!LZC46</f>
        <v>0</v>
      </c>
      <c r="LZD27">
        <f>'sezione B CONTENZIOSO CIVILE'!LZD46</f>
        <v>0</v>
      </c>
      <c r="LZE27">
        <f>'sezione B CONTENZIOSO CIVILE'!LZE46</f>
        <v>0</v>
      </c>
      <c r="LZF27">
        <f>'sezione B CONTENZIOSO CIVILE'!LZF46</f>
        <v>0</v>
      </c>
      <c r="LZG27">
        <f>'sezione B CONTENZIOSO CIVILE'!LZG46</f>
        <v>0</v>
      </c>
      <c r="LZH27">
        <f>'sezione B CONTENZIOSO CIVILE'!LZH46</f>
        <v>0</v>
      </c>
      <c r="LZI27">
        <f>'sezione B CONTENZIOSO CIVILE'!LZI46</f>
        <v>0</v>
      </c>
      <c r="LZJ27">
        <f>'sezione B CONTENZIOSO CIVILE'!LZJ46</f>
        <v>0</v>
      </c>
      <c r="LZK27">
        <f>'sezione B CONTENZIOSO CIVILE'!LZK46</f>
        <v>0</v>
      </c>
      <c r="LZL27">
        <f>'sezione B CONTENZIOSO CIVILE'!LZL46</f>
        <v>0</v>
      </c>
      <c r="LZM27">
        <f>'sezione B CONTENZIOSO CIVILE'!LZM46</f>
        <v>0</v>
      </c>
      <c r="LZN27">
        <f>'sezione B CONTENZIOSO CIVILE'!LZN46</f>
        <v>0</v>
      </c>
      <c r="LZO27">
        <f>'sezione B CONTENZIOSO CIVILE'!LZO46</f>
        <v>0</v>
      </c>
      <c r="LZP27">
        <f>'sezione B CONTENZIOSO CIVILE'!LZP46</f>
        <v>0</v>
      </c>
      <c r="LZQ27">
        <f>'sezione B CONTENZIOSO CIVILE'!LZQ46</f>
        <v>0</v>
      </c>
      <c r="LZR27">
        <f>'sezione B CONTENZIOSO CIVILE'!LZR46</f>
        <v>0</v>
      </c>
      <c r="LZS27">
        <f>'sezione B CONTENZIOSO CIVILE'!LZS46</f>
        <v>0</v>
      </c>
      <c r="LZT27">
        <f>'sezione B CONTENZIOSO CIVILE'!LZT46</f>
        <v>0</v>
      </c>
      <c r="LZU27">
        <f>'sezione B CONTENZIOSO CIVILE'!LZU46</f>
        <v>0</v>
      </c>
      <c r="LZV27">
        <f>'sezione B CONTENZIOSO CIVILE'!LZV46</f>
        <v>0</v>
      </c>
      <c r="LZW27">
        <f>'sezione B CONTENZIOSO CIVILE'!LZW46</f>
        <v>0</v>
      </c>
      <c r="LZX27">
        <f>'sezione B CONTENZIOSO CIVILE'!LZX46</f>
        <v>0</v>
      </c>
      <c r="LZY27">
        <f>'sezione B CONTENZIOSO CIVILE'!LZY46</f>
        <v>0</v>
      </c>
      <c r="LZZ27">
        <f>'sezione B CONTENZIOSO CIVILE'!LZZ46</f>
        <v>0</v>
      </c>
      <c r="MAA27">
        <f>'sezione B CONTENZIOSO CIVILE'!MAA46</f>
        <v>0</v>
      </c>
      <c r="MAB27">
        <f>'sezione B CONTENZIOSO CIVILE'!MAB46</f>
        <v>0</v>
      </c>
      <c r="MAC27">
        <f>'sezione B CONTENZIOSO CIVILE'!MAC46</f>
        <v>0</v>
      </c>
      <c r="MAD27">
        <f>'sezione B CONTENZIOSO CIVILE'!MAD46</f>
        <v>0</v>
      </c>
      <c r="MAE27">
        <f>'sezione B CONTENZIOSO CIVILE'!MAE46</f>
        <v>0</v>
      </c>
      <c r="MAF27">
        <f>'sezione B CONTENZIOSO CIVILE'!MAF46</f>
        <v>0</v>
      </c>
      <c r="MAG27">
        <f>'sezione B CONTENZIOSO CIVILE'!MAG46</f>
        <v>0</v>
      </c>
      <c r="MAH27">
        <f>'sezione B CONTENZIOSO CIVILE'!MAH46</f>
        <v>0</v>
      </c>
      <c r="MAI27">
        <f>'sezione B CONTENZIOSO CIVILE'!MAI46</f>
        <v>0</v>
      </c>
      <c r="MAJ27">
        <f>'sezione B CONTENZIOSO CIVILE'!MAJ46</f>
        <v>0</v>
      </c>
      <c r="MAK27">
        <f>'sezione B CONTENZIOSO CIVILE'!MAK46</f>
        <v>0</v>
      </c>
      <c r="MAL27">
        <f>'sezione B CONTENZIOSO CIVILE'!MAL46</f>
        <v>0</v>
      </c>
      <c r="MAM27">
        <f>'sezione B CONTENZIOSO CIVILE'!MAM46</f>
        <v>0</v>
      </c>
      <c r="MAN27">
        <f>'sezione B CONTENZIOSO CIVILE'!MAN46</f>
        <v>0</v>
      </c>
      <c r="MAO27">
        <f>'sezione B CONTENZIOSO CIVILE'!MAO46</f>
        <v>0</v>
      </c>
      <c r="MAP27">
        <f>'sezione B CONTENZIOSO CIVILE'!MAP46</f>
        <v>0</v>
      </c>
      <c r="MAQ27">
        <f>'sezione B CONTENZIOSO CIVILE'!MAQ46</f>
        <v>0</v>
      </c>
      <c r="MAR27">
        <f>'sezione B CONTENZIOSO CIVILE'!MAR46</f>
        <v>0</v>
      </c>
      <c r="MAS27">
        <f>'sezione B CONTENZIOSO CIVILE'!MAS46</f>
        <v>0</v>
      </c>
      <c r="MAT27">
        <f>'sezione B CONTENZIOSO CIVILE'!MAT46</f>
        <v>0</v>
      </c>
      <c r="MAU27">
        <f>'sezione B CONTENZIOSO CIVILE'!MAU46</f>
        <v>0</v>
      </c>
      <c r="MAV27">
        <f>'sezione B CONTENZIOSO CIVILE'!MAV46</f>
        <v>0</v>
      </c>
      <c r="MAW27">
        <f>'sezione B CONTENZIOSO CIVILE'!MAW46</f>
        <v>0</v>
      </c>
      <c r="MAX27">
        <f>'sezione B CONTENZIOSO CIVILE'!MAX46</f>
        <v>0</v>
      </c>
      <c r="MAY27">
        <f>'sezione B CONTENZIOSO CIVILE'!MAY46</f>
        <v>0</v>
      </c>
      <c r="MAZ27">
        <f>'sezione B CONTENZIOSO CIVILE'!MAZ46</f>
        <v>0</v>
      </c>
      <c r="MBA27">
        <f>'sezione B CONTENZIOSO CIVILE'!MBA46</f>
        <v>0</v>
      </c>
      <c r="MBB27">
        <f>'sezione B CONTENZIOSO CIVILE'!MBB46</f>
        <v>0</v>
      </c>
      <c r="MBC27">
        <f>'sezione B CONTENZIOSO CIVILE'!MBC46</f>
        <v>0</v>
      </c>
      <c r="MBD27">
        <f>'sezione B CONTENZIOSO CIVILE'!MBD46</f>
        <v>0</v>
      </c>
      <c r="MBE27">
        <f>'sezione B CONTENZIOSO CIVILE'!MBE46</f>
        <v>0</v>
      </c>
      <c r="MBF27">
        <f>'sezione B CONTENZIOSO CIVILE'!MBF46</f>
        <v>0</v>
      </c>
      <c r="MBG27">
        <f>'sezione B CONTENZIOSO CIVILE'!MBG46</f>
        <v>0</v>
      </c>
      <c r="MBH27">
        <f>'sezione B CONTENZIOSO CIVILE'!MBH46</f>
        <v>0</v>
      </c>
      <c r="MBI27">
        <f>'sezione B CONTENZIOSO CIVILE'!MBI46</f>
        <v>0</v>
      </c>
      <c r="MBJ27">
        <f>'sezione B CONTENZIOSO CIVILE'!MBJ46</f>
        <v>0</v>
      </c>
      <c r="MBK27">
        <f>'sezione B CONTENZIOSO CIVILE'!MBK46</f>
        <v>0</v>
      </c>
      <c r="MBL27">
        <f>'sezione B CONTENZIOSO CIVILE'!MBL46</f>
        <v>0</v>
      </c>
      <c r="MBM27">
        <f>'sezione B CONTENZIOSO CIVILE'!MBM46</f>
        <v>0</v>
      </c>
      <c r="MBN27">
        <f>'sezione B CONTENZIOSO CIVILE'!MBN46</f>
        <v>0</v>
      </c>
      <c r="MBO27">
        <f>'sezione B CONTENZIOSO CIVILE'!MBO46</f>
        <v>0</v>
      </c>
      <c r="MBP27">
        <f>'sezione B CONTENZIOSO CIVILE'!MBP46</f>
        <v>0</v>
      </c>
      <c r="MBQ27">
        <f>'sezione B CONTENZIOSO CIVILE'!MBQ46</f>
        <v>0</v>
      </c>
      <c r="MBR27">
        <f>'sezione B CONTENZIOSO CIVILE'!MBR46</f>
        <v>0</v>
      </c>
      <c r="MBS27">
        <f>'sezione B CONTENZIOSO CIVILE'!MBS46</f>
        <v>0</v>
      </c>
      <c r="MBT27">
        <f>'sezione B CONTENZIOSO CIVILE'!MBT46</f>
        <v>0</v>
      </c>
      <c r="MBU27">
        <f>'sezione B CONTENZIOSO CIVILE'!MBU46</f>
        <v>0</v>
      </c>
      <c r="MBV27">
        <f>'sezione B CONTENZIOSO CIVILE'!MBV46</f>
        <v>0</v>
      </c>
      <c r="MBW27">
        <f>'sezione B CONTENZIOSO CIVILE'!MBW46</f>
        <v>0</v>
      </c>
      <c r="MBX27">
        <f>'sezione B CONTENZIOSO CIVILE'!MBX46</f>
        <v>0</v>
      </c>
      <c r="MBY27">
        <f>'sezione B CONTENZIOSO CIVILE'!MBY46</f>
        <v>0</v>
      </c>
      <c r="MBZ27">
        <f>'sezione B CONTENZIOSO CIVILE'!MBZ46</f>
        <v>0</v>
      </c>
      <c r="MCA27">
        <f>'sezione B CONTENZIOSO CIVILE'!MCA46</f>
        <v>0</v>
      </c>
      <c r="MCB27">
        <f>'sezione B CONTENZIOSO CIVILE'!MCB46</f>
        <v>0</v>
      </c>
      <c r="MCC27">
        <f>'sezione B CONTENZIOSO CIVILE'!MCC46</f>
        <v>0</v>
      </c>
      <c r="MCD27">
        <f>'sezione B CONTENZIOSO CIVILE'!MCD46</f>
        <v>0</v>
      </c>
      <c r="MCE27">
        <f>'sezione B CONTENZIOSO CIVILE'!MCE46</f>
        <v>0</v>
      </c>
      <c r="MCF27">
        <f>'sezione B CONTENZIOSO CIVILE'!MCF46</f>
        <v>0</v>
      </c>
      <c r="MCG27">
        <f>'sezione B CONTENZIOSO CIVILE'!MCG46</f>
        <v>0</v>
      </c>
      <c r="MCH27">
        <f>'sezione B CONTENZIOSO CIVILE'!MCH46</f>
        <v>0</v>
      </c>
      <c r="MCI27">
        <f>'sezione B CONTENZIOSO CIVILE'!MCI46</f>
        <v>0</v>
      </c>
      <c r="MCJ27">
        <f>'sezione B CONTENZIOSO CIVILE'!MCJ46</f>
        <v>0</v>
      </c>
      <c r="MCK27">
        <f>'sezione B CONTENZIOSO CIVILE'!MCK46</f>
        <v>0</v>
      </c>
      <c r="MCL27">
        <f>'sezione B CONTENZIOSO CIVILE'!MCL46</f>
        <v>0</v>
      </c>
      <c r="MCM27">
        <f>'sezione B CONTENZIOSO CIVILE'!MCM46</f>
        <v>0</v>
      </c>
      <c r="MCN27">
        <f>'sezione B CONTENZIOSO CIVILE'!MCN46</f>
        <v>0</v>
      </c>
      <c r="MCO27">
        <f>'sezione B CONTENZIOSO CIVILE'!MCO46</f>
        <v>0</v>
      </c>
      <c r="MCP27">
        <f>'sezione B CONTENZIOSO CIVILE'!MCP46</f>
        <v>0</v>
      </c>
      <c r="MCQ27">
        <f>'sezione B CONTENZIOSO CIVILE'!MCQ46</f>
        <v>0</v>
      </c>
      <c r="MCR27">
        <f>'sezione B CONTENZIOSO CIVILE'!MCR46</f>
        <v>0</v>
      </c>
      <c r="MCS27">
        <f>'sezione B CONTENZIOSO CIVILE'!MCS46</f>
        <v>0</v>
      </c>
      <c r="MCT27">
        <f>'sezione B CONTENZIOSO CIVILE'!MCT46</f>
        <v>0</v>
      </c>
      <c r="MCU27">
        <f>'sezione B CONTENZIOSO CIVILE'!MCU46</f>
        <v>0</v>
      </c>
      <c r="MCV27">
        <f>'sezione B CONTENZIOSO CIVILE'!MCV46</f>
        <v>0</v>
      </c>
      <c r="MCW27">
        <f>'sezione B CONTENZIOSO CIVILE'!MCW46</f>
        <v>0</v>
      </c>
      <c r="MCX27">
        <f>'sezione B CONTENZIOSO CIVILE'!MCX46</f>
        <v>0</v>
      </c>
      <c r="MCY27">
        <f>'sezione B CONTENZIOSO CIVILE'!MCY46</f>
        <v>0</v>
      </c>
      <c r="MCZ27">
        <f>'sezione B CONTENZIOSO CIVILE'!MCZ46</f>
        <v>0</v>
      </c>
      <c r="MDA27">
        <f>'sezione B CONTENZIOSO CIVILE'!MDA46</f>
        <v>0</v>
      </c>
      <c r="MDB27">
        <f>'sezione B CONTENZIOSO CIVILE'!MDB46</f>
        <v>0</v>
      </c>
      <c r="MDC27">
        <f>'sezione B CONTENZIOSO CIVILE'!MDC46</f>
        <v>0</v>
      </c>
      <c r="MDD27">
        <f>'sezione B CONTENZIOSO CIVILE'!MDD46</f>
        <v>0</v>
      </c>
      <c r="MDE27">
        <f>'sezione B CONTENZIOSO CIVILE'!MDE46</f>
        <v>0</v>
      </c>
      <c r="MDF27">
        <f>'sezione B CONTENZIOSO CIVILE'!MDF46</f>
        <v>0</v>
      </c>
      <c r="MDG27">
        <f>'sezione B CONTENZIOSO CIVILE'!MDG46</f>
        <v>0</v>
      </c>
      <c r="MDH27">
        <f>'sezione B CONTENZIOSO CIVILE'!MDH46</f>
        <v>0</v>
      </c>
      <c r="MDI27">
        <f>'sezione B CONTENZIOSO CIVILE'!MDI46</f>
        <v>0</v>
      </c>
      <c r="MDJ27">
        <f>'sezione B CONTENZIOSO CIVILE'!MDJ46</f>
        <v>0</v>
      </c>
      <c r="MDK27">
        <f>'sezione B CONTENZIOSO CIVILE'!MDK46</f>
        <v>0</v>
      </c>
      <c r="MDL27">
        <f>'sezione B CONTENZIOSO CIVILE'!MDL46</f>
        <v>0</v>
      </c>
      <c r="MDM27">
        <f>'sezione B CONTENZIOSO CIVILE'!MDM46</f>
        <v>0</v>
      </c>
      <c r="MDN27">
        <f>'sezione B CONTENZIOSO CIVILE'!MDN46</f>
        <v>0</v>
      </c>
      <c r="MDO27">
        <f>'sezione B CONTENZIOSO CIVILE'!MDO46</f>
        <v>0</v>
      </c>
      <c r="MDP27">
        <f>'sezione B CONTENZIOSO CIVILE'!MDP46</f>
        <v>0</v>
      </c>
      <c r="MDQ27">
        <f>'sezione B CONTENZIOSO CIVILE'!MDQ46</f>
        <v>0</v>
      </c>
      <c r="MDR27">
        <f>'sezione B CONTENZIOSO CIVILE'!MDR46</f>
        <v>0</v>
      </c>
      <c r="MDS27">
        <f>'sezione B CONTENZIOSO CIVILE'!MDS46</f>
        <v>0</v>
      </c>
      <c r="MDT27">
        <f>'sezione B CONTENZIOSO CIVILE'!MDT46</f>
        <v>0</v>
      </c>
      <c r="MDU27">
        <f>'sezione B CONTENZIOSO CIVILE'!MDU46</f>
        <v>0</v>
      </c>
      <c r="MDV27">
        <f>'sezione B CONTENZIOSO CIVILE'!MDV46</f>
        <v>0</v>
      </c>
      <c r="MDW27">
        <f>'sezione B CONTENZIOSO CIVILE'!MDW46</f>
        <v>0</v>
      </c>
      <c r="MDX27">
        <f>'sezione B CONTENZIOSO CIVILE'!MDX46</f>
        <v>0</v>
      </c>
      <c r="MDY27">
        <f>'sezione B CONTENZIOSO CIVILE'!MDY46</f>
        <v>0</v>
      </c>
      <c r="MDZ27">
        <f>'sezione B CONTENZIOSO CIVILE'!MDZ46</f>
        <v>0</v>
      </c>
      <c r="MEA27">
        <f>'sezione B CONTENZIOSO CIVILE'!MEA46</f>
        <v>0</v>
      </c>
      <c r="MEB27">
        <f>'sezione B CONTENZIOSO CIVILE'!MEB46</f>
        <v>0</v>
      </c>
      <c r="MEC27">
        <f>'sezione B CONTENZIOSO CIVILE'!MEC46</f>
        <v>0</v>
      </c>
      <c r="MED27">
        <f>'sezione B CONTENZIOSO CIVILE'!MED46</f>
        <v>0</v>
      </c>
      <c r="MEE27">
        <f>'sezione B CONTENZIOSO CIVILE'!MEE46</f>
        <v>0</v>
      </c>
      <c r="MEF27">
        <f>'sezione B CONTENZIOSO CIVILE'!MEF46</f>
        <v>0</v>
      </c>
      <c r="MEG27">
        <f>'sezione B CONTENZIOSO CIVILE'!MEG46</f>
        <v>0</v>
      </c>
      <c r="MEH27">
        <f>'sezione B CONTENZIOSO CIVILE'!MEH46</f>
        <v>0</v>
      </c>
      <c r="MEI27">
        <f>'sezione B CONTENZIOSO CIVILE'!MEI46</f>
        <v>0</v>
      </c>
      <c r="MEJ27">
        <f>'sezione B CONTENZIOSO CIVILE'!MEJ46</f>
        <v>0</v>
      </c>
      <c r="MEK27">
        <f>'sezione B CONTENZIOSO CIVILE'!MEK46</f>
        <v>0</v>
      </c>
      <c r="MEL27">
        <f>'sezione B CONTENZIOSO CIVILE'!MEL46</f>
        <v>0</v>
      </c>
      <c r="MEM27">
        <f>'sezione B CONTENZIOSO CIVILE'!MEM46</f>
        <v>0</v>
      </c>
      <c r="MEN27">
        <f>'sezione B CONTENZIOSO CIVILE'!MEN46</f>
        <v>0</v>
      </c>
      <c r="MEO27">
        <f>'sezione B CONTENZIOSO CIVILE'!MEO46</f>
        <v>0</v>
      </c>
      <c r="MEP27">
        <f>'sezione B CONTENZIOSO CIVILE'!MEP46</f>
        <v>0</v>
      </c>
      <c r="MEQ27">
        <f>'sezione B CONTENZIOSO CIVILE'!MEQ46</f>
        <v>0</v>
      </c>
      <c r="MER27">
        <f>'sezione B CONTENZIOSO CIVILE'!MER46</f>
        <v>0</v>
      </c>
      <c r="MES27">
        <f>'sezione B CONTENZIOSO CIVILE'!MES46</f>
        <v>0</v>
      </c>
      <c r="MET27">
        <f>'sezione B CONTENZIOSO CIVILE'!MET46</f>
        <v>0</v>
      </c>
      <c r="MEU27">
        <f>'sezione B CONTENZIOSO CIVILE'!MEU46</f>
        <v>0</v>
      </c>
      <c r="MEV27">
        <f>'sezione B CONTENZIOSO CIVILE'!MEV46</f>
        <v>0</v>
      </c>
      <c r="MEW27">
        <f>'sezione B CONTENZIOSO CIVILE'!MEW46</f>
        <v>0</v>
      </c>
      <c r="MEX27">
        <f>'sezione B CONTENZIOSO CIVILE'!MEX46</f>
        <v>0</v>
      </c>
      <c r="MEY27">
        <f>'sezione B CONTENZIOSO CIVILE'!MEY46</f>
        <v>0</v>
      </c>
      <c r="MEZ27">
        <f>'sezione B CONTENZIOSO CIVILE'!MEZ46</f>
        <v>0</v>
      </c>
      <c r="MFA27">
        <f>'sezione B CONTENZIOSO CIVILE'!MFA46</f>
        <v>0</v>
      </c>
      <c r="MFB27">
        <f>'sezione B CONTENZIOSO CIVILE'!MFB46</f>
        <v>0</v>
      </c>
      <c r="MFC27">
        <f>'sezione B CONTENZIOSO CIVILE'!MFC46</f>
        <v>0</v>
      </c>
      <c r="MFD27">
        <f>'sezione B CONTENZIOSO CIVILE'!MFD46</f>
        <v>0</v>
      </c>
      <c r="MFE27">
        <f>'sezione B CONTENZIOSO CIVILE'!MFE46</f>
        <v>0</v>
      </c>
      <c r="MFF27">
        <f>'sezione B CONTENZIOSO CIVILE'!MFF46</f>
        <v>0</v>
      </c>
      <c r="MFG27">
        <f>'sezione B CONTENZIOSO CIVILE'!MFG46</f>
        <v>0</v>
      </c>
      <c r="MFH27">
        <f>'sezione B CONTENZIOSO CIVILE'!MFH46</f>
        <v>0</v>
      </c>
      <c r="MFI27">
        <f>'sezione B CONTENZIOSO CIVILE'!MFI46</f>
        <v>0</v>
      </c>
      <c r="MFJ27">
        <f>'sezione B CONTENZIOSO CIVILE'!MFJ46</f>
        <v>0</v>
      </c>
      <c r="MFK27">
        <f>'sezione B CONTENZIOSO CIVILE'!MFK46</f>
        <v>0</v>
      </c>
      <c r="MFL27">
        <f>'sezione B CONTENZIOSO CIVILE'!MFL46</f>
        <v>0</v>
      </c>
      <c r="MFM27">
        <f>'sezione B CONTENZIOSO CIVILE'!MFM46</f>
        <v>0</v>
      </c>
      <c r="MFN27">
        <f>'sezione B CONTENZIOSO CIVILE'!MFN46</f>
        <v>0</v>
      </c>
      <c r="MFO27">
        <f>'sezione B CONTENZIOSO CIVILE'!MFO46</f>
        <v>0</v>
      </c>
      <c r="MFP27">
        <f>'sezione B CONTENZIOSO CIVILE'!MFP46</f>
        <v>0</v>
      </c>
      <c r="MFQ27">
        <f>'sezione B CONTENZIOSO CIVILE'!MFQ46</f>
        <v>0</v>
      </c>
      <c r="MFR27">
        <f>'sezione B CONTENZIOSO CIVILE'!MFR46</f>
        <v>0</v>
      </c>
      <c r="MFS27">
        <f>'sezione B CONTENZIOSO CIVILE'!MFS46</f>
        <v>0</v>
      </c>
      <c r="MFT27">
        <f>'sezione B CONTENZIOSO CIVILE'!MFT46</f>
        <v>0</v>
      </c>
      <c r="MFU27">
        <f>'sezione B CONTENZIOSO CIVILE'!MFU46</f>
        <v>0</v>
      </c>
      <c r="MFV27">
        <f>'sezione B CONTENZIOSO CIVILE'!MFV46</f>
        <v>0</v>
      </c>
      <c r="MFW27">
        <f>'sezione B CONTENZIOSO CIVILE'!MFW46</f>
        <v>0</v>
      </c>
      <c r="MFX27">
        <f>'sezione B CONTENZIOSO CIVILE'!MFX46</f>
        <v>0</v>
      </c>
      <c r="MFY27">
        <f>'sezione B CONTENZIOSO CIVILE'!MFY46</f>
        <v>0</v>
      </c>
      <c r="MFZ27">
        <f>'sezione B CONTENZIOSO CIVILE'!MFZ46</f>
        <v>0</v>
      </c>
      <c r="MGA27">
        <f>'sezione B CONTENZIOSO CIVILE'!MGA46</f>
        <v>0</v>
      </c>
      <c r="MGB27">
        <f>'sezione B CONTENZIOSO CIVILE'!MGB46</f>
        <v>0</v>
      </c>
      <c r="MGC27">
        <f>'sezione B CONTENZIOSO CIVILE'!MGC46</f>
        <v>0</v>
      </c>
      <c r="MGD27">
        <f>'sezione B CONTENZIOSO CIVILE'!MGD46</f>
        <v>0</v>
      </c>
      <c r="MGE27">
        <f>'sezione B CONTENZIOSO CIVILE'!MGE46</f>
        <v>0</v>
      </c>
      <c r="MGF27">
        <f>'sezione B CONTENZIOSO CIVILE'!MGF46</f>
        <v>0</v>
      </c>
      <c r="MGG27">
        <f>'sezione B CONTENZIOSO CIVILE'!MGG46</f>
        <v>0</v>
      </c>
      <c r="MGH27">
        <f>'sezione B CONTENZIOSO CIVILE'!MGH46</f>
        <v>0</v>
      </c>
      <c r="MGI27">
        <f>'sezione B CONTENZIOSO CIVILE'!MGI46</f>
        <v>0</v>
      </c>
      <c r="MGJ27">
        <f>'sezione B CONTENZIOSO CIVILE'!MGJ46</f>
        <v>0</v>
      </c>
      <c r="MGK27">
        <f>'sezione B CONTENZIOSO CIVILE'!MGK46</f>
        <v>0</v>
      </c>
      <c r="MGL27">
        <f>'sezione B CONTENZIOSO CIVILE'!MGL46</f>
        <v>0</v>
      </c>
      <c r="MGM27">
        <f>'sezione B CONTENZIOSO CIVILE'!MGM46</f>
        <v>0</v>
      </c>
      <c r="MGN27">
        <f>'sezione B CONTENZIOSO CIVILE'!MGN46</f>
        <v>0</v>
      </c>
      <c r="MGO27">
        <f>'sezione B CONTENZIOSO CIVILE'!MGO46</f>
        <v>0</v>
      </c>
      <c r="MGP27">
        <f>'sezione B CONTENZIOSO CIVILE'!MGP46</f>
        <v>0</v>
      </c>
      <c r="MGQ27">
        <f>'sezione B CONTENZIOSO CIVILE'!MGQ46</f>
        <v>0</v>
      </c>
      <c r="MGR27">
        <f>'sezione B CONTENZIOSO CIVILE'!MGR46</f>
        <v>0</v>
      </c>
      <c r="MGS27">
        <f>'sezione B CONTENZIOSO CIVILE'!MGS46</f>
        <v>0</v>
      </c>
      <c r="MGT27">
        <f>'sezione B CONTENZIOSO CIVILE'!MGT46</f>
        <v>0</v>
      </c>
      <c r="MGU27">
        <f>'sezione B CONTENZIOSO CIVILE'!MGU46</f>
        <v>0</v>
      </c>
      <c r="MGV27">
        <f>'sezione B CONTENZIOSO CIVILE'!MGV46</f>
        <v>0</v>
      </c>
      <c r="MGW27">
        <f>'sezione B CONTENZIOSO CIVILE'!MGW46</f>
        <v>0</v>
      </c>
      <c r="MGX27">
        <f>'sezione B CONTENZIOSO CIVILE'!MGX46</f>
        <v>0</v>
      </c>
      <c r="MGY27">
        <f>'sezione B CONTENZIOSO CIVILE'!MGY46</f>
        <v>0</v>
      </c>
      <c r="MGZ27">
        <f>'sezione B CONTENZIOSO CIVILE'!MGZ46</f>
        <v>0</v>
      </c>
      <c r="MHA27">
        <f>'sezione B CONTENZIOSO CIVILE'!MHA46</f>
        <v>0</v>
      </c>
      <c r="MHB27">
        <f>'sezione B CONTENZIOSO CIVILE'!MHB46</f>
        <v>0</v>
      </c>
      <c r="MHC27">
        <f>'sezione B CONTENZIOSO CIVILE'!MHC46</f>
        <v>0</v>
      </c>
      <c r="MHD27">
        <f>'sezione B CONTENZIOSO CIVILE'!MHD46</f>
        <v>0</v>
      </c>
      <c r="MHE27">
        <f>'sezione B CONTENZIOSO CIVILE'!MHE46</f>
        <v>0</v>
      </c>
      <c r="MHF27">
        <f>'sezione B CONTENZIOSO CIVILE'!MHF46</f>
        <v>0</v>
      </c>
      <c r="MHG27">
        <f>'sezione B CONTENZIOSO CIVILE'!MHG46</f>
        <v>0</v>
      </c>
      <c r="MHH27">
        <f>'sezione B CONTENZIOSO CIVILE'!MHH46</f>
        <v>0</v>
      </c>
      <c r="MHI27">
        <f>'sezione B CONTENZIOSO CIVILE'!MHI46</f>
        <v>0</v>
      </c>
      <c r="MHJ27">
        <f>'sezione B CONTENZIOSO CIVILE'!MHJ46</f>
        <v>0</v>
      </c>
      <c r="MHK27">
        <f>'sezione B CONTENZIOSO CIVILE'!MHK46</f>
        <v>0</v>
      </c>
      <c r="MHL27">
        <f>'sezione B CONTENZIOSO CIVILE'!MHL46</f>
        <v>0</v>
      </c>
      <c r="MHM27">
        <f>'sezione B CONTENZIOSO CIVILE'!MHM46</f>
        <v>0</v>
      </c>
      <c r="MHN27">
        <f>'sezione B CONTENZIOSO CIVILE'!MHN46</f>
        <v>0</v>
      </c>
      <c r="MHO27">
        <f>'sezione B CONTENZIOSO CIVILE'!MHO46</f>
        <v>0</v>
      </c>
      <c r="MHP27">
        <f>'sezione B CONTENZIOSO CIVILE'!MHP46</f>
        <v>0</v>
      </c>
      <c r="MHQ27">
        <f>'sezione B CONTENZIOSO CIVILE'!MHQ46</f>
        <v>0</v>
      </c>
      <c r="MHR27">
        <f>'sezione B CONTENZIOSO CIVILE'!MHR46</f>
        <v>0</v>
      </c>
      <c r="MHS27">
        <f>'sezione B CONTENZIOSO CIVILE'!MHS46</f>
        <v>0</v>
      </c>
      <c r="MHT27">
        <f>'sezione B CONTENZIOSO CIVILE'!MHT46</f>
        <v>0</v>
      </c>
      <c r="MHU27">
        <f>'sezione B CONTENZIOSO CIVILE'!MHU46</f>
        <v>0</v>
      </c>
      <c r="MHV27">
        <f>'sezione B CONTENZIOSO CIVILE'!MHV46</f>
        <v>0</v>
      </c>
      <c r="MHW27">
        <f>'sezione B CONTENZIOSO CIVILE'!MHW46</f>
        <v>0</v>
      </c>
      <c r="MHX27">
        <f>'sezione B CONTENZIOSO CIVILE'!MHX46</f>
        <v>0</v>
      </c>
      <c r="MHY27">
        <f>'sezione B CONTENZIOSO CIVILE'!MHY46</f>
        <v>0</v>
      </c>
      <c r="MHZ27">
        <f>'sezione B CONTENZIOSO CIVILE'!MHZ46</f>
        <v>0</v>
      </c>
      <c r="MIA27">
        <f>'sezione B CONTENZIOSO CIVILE'!MIA46</f>
        <v>0</v>
      </c>
      <c r="MIB27">
        <f>'sezione B CONTENZIOSO CIVILE'!MIB46</f>
        <v>0</v>
      </c>
      <c r="MIC27">
        <f>'sezione B CONTENZIOSO CIVILE'!MIC46</f>
        <v>0</v>
      </c>
      <c r="MID27">
        <f>'sezione B CONTENZIOSO CIVILE'!MID46</f>
        <v>0</v>
      </c>
      <c r="MIE27">
        <f>'sezione B CONTENZIOSO CIVILE'!MIE46</f>
        <v>0</v>
      </c>
      <c r="MIF27">
        <f>'sezione B CONTENZIOSO CIVILE'!MIF46</f>
        <v>0</v>
      </c>
      <c r="MIG27">
        <f>'sezione B CONTENZIOSO CIVILE'!MIG46</f>
        <v>0</v>
      </c>
      <c r="MIH27">
        <f>'sezione B CONTENZIOSO CIVILE'!MIH46</f>
        <v>0</v>
      </c>
      <c r="MII27">
        <f>'sezione B CONTENZIOSO CIVILE'!MII46</f>
        <v>0</v>
      </c>
      <c r="MIJ27">
        <f>'sezione B CONTENZIOSO CIVILE'!MIJ46</f>
        <v>0</v>
      </c>
      <c r="MIK27">
        <f>'sezione B CONTENZIOSO CIVILE'!MIK46</f>
        <v>0</v>
      </c>
      <c r="MIL27">
        <f>'sezione B CONTENZIOSO CIVILE'!MIL46</f>
        <v>0</v>
      </c>
      <c r="MIM27">
        <f>'sezione B CONTENZIOSO CIVILE'!MIM46</f>
        <v>0</v>
      </c>
      <c r="MIN27">
        <f>'sezione B CONTENZIOSO CIVILE'!MIN46</f>
        <v>0</v>
      </c>
      <c r="MIO27">
        <f>'sezione B CONTENZIOSO CIVILE'!MIO46</f>
        <v>0</v>
      </c>
      <c r="MIP27">
        <f>'sezione B CONTENZIOSO CIVILE'!MIP46</f>
        <v>0</v>
      </c>
      <c r="MIQ27">
        <f>'sezione B CONTENZIOSO CIVILE'!MIQ46</f>
        <v>0</v>
      </c>
      <c r="MIR27">
        <f>'sezione B CONTENZIOSO CIVILE'!MIR46</f>
        <v>0</v>
      </c>
      <c r="MIS27">
        <f>'sezione B CONTENZIOSO CIVILE'!MIS46</f>
        <v>0</v>
      </c>
      <c r="MIT27">
        <f>'sezione B CONTENZIOSO CIVILE'!MIT46</f>
        <v>0</v>
      </c>
      <c r="MIU27">
        <f>'sezione B CONTENZIOSO CIVILE'!MIU46</f>
        <v>0</v>
      </c>
      <c r="MIV27">
        <f>'sezione B CONTENZIOSO CIVILE'!MIV46</f>
        <v>0</v>
      </c>
      <c r="MIW27">
        <f>'sezione B CONTENZIOSO CIVILE'!MIW46</f>
        <v>0</v>
      </c>
      <c r="MIX27">
        <f>'sezione B CONTENZIOSO CIVILE'!MIX46</f>
        <v>0</v>
      </c>
      <c r="MIY27">
        <f>'sezione B CONTENZIOSO CIVILE'!MIY46</f>
        <v>0</v>
      </c>
      <c r="MIZ27">
        <f>'sezione B CONTENZIOSO CIVILE'!MIZ46</f>
        <v>0</v>
      </c>
      <c r="MJA27">
        <f>'sezione B CONTENZIOSO CIVILE'!MJA46</f>
        <v>0</v>
      </c>
      <c r="MJB27">
        <f>'sezione B CONTENZIOSO CIVILE'!MJB46</f>
        <v>0</v>
      </c>
      <c r="MJC27">
        <f>'sezione B CONTENZIOSO CIVILE'!MJC46</f>
        <v>0</v>
      </c>
      <c r="MJD27">
        <f>'sezione B CONTENZIOSO CIVILE'!MJD46</f>
        <v>0</v>
      </c>
      <c r="MJE27">
        <f>'sezione B CONTENZIOSO CIVILE'!MJE46</f>
        <v>0</v>
      </c>
      <c r="MJF27">
        <f>'sezione B CONTENZIOSO CIVILE'!MJF46</f>
        <v>0</v>
      </c>
      <c r="MJG27">
        <f>'sezione B CONTENZIOSO CIVILE'!MJG46</f>
        <v>0</v>
      </c>
      <c r="MJH27">
        <f>'sezione B CONTENZIOSO CIVILE'!MJH46</f>
        <v>0</v>
      </c>
      <c r="MJI27">
        <f>'sezione B CONTENZIOSO CIVILE'!MJI46</f>
        <v>0</v>
      </c>
      <c r="MJJ27">
        <f>'sezione B CONTENZIOSO CIVILE'!MJJ46</f>
        <v>0</v>
      </c>
      <c r="MJK27">
        <f>'sezione B CONTENZIOSO CIVILE'!MJK46</f>
        <v>0</v>
      </c>
      <c r="MJL27">
        <f>'sezione B CONTENZIOSO CIVILE'!MJL46</f>
        <v>0</v>
      </c>
      <c r="MJM27">
        <f>'sezione B CONTENZIOSO CIVILE'!MJM46</f>
        <v>0</v>
      </c>
      <c r="MJN27">
        <f>'sezione B CONTENZIOSO CIVILE'!MJN46</f>
        <v>0</v>
      </c>
      <c r="MJO27">
        <f>'sezione B CONTENZIOSO CIVILE'!MJO46</f>
        <v>0</v>
      </c>
      <c r="MJP27">
        <f>'sezione B CONTENZIOSO CIVILE'!MJP46</f>
        <v>0</v>
      </c>
      <c r="MJQ27">
        <f>'sezione B CONTENZIOSO CIVILE'!MJQ46</f>
        <v>0</v>
      </c>
      <c r="MJR27">
        <f>'sezione B CONTENZIOSO CIVILE'!MJR46</f>
        <v>0</v>
      </c>
      <c r="MJS27">
        <f>'sezione B CONTENZIOSO CIVILE'!MJS46</f>
        <v>0</v>
      </c>
      <c r="MJT27">
        <f>'sezione B CONTENZIOSO CIVILE'!MJT46</f>
        <v>0</v>
      </c>
      <c r="MJU27">
        <f>'sezione B CONTENZIOSO CIVILE'!MJU46</f>
        <v>0</v>
      </c>
      <c r="MJV27">
        <f>'sezione B CONTENZIOSO CIVILE'!MJV46</f>
        <v>0</v>
      </c>
      <c r="MJW27">
        <f>'sezione B CONTENZIOSO CIVILE'!MJW46</f>
        <v>0</v>
      </c>
      <c r="MJX27">
        <f>'sezione B CONTENZIOSO CIVILE'!MJX46</f>
        <v>0</v>
      </c>
      <c r="MJY27">
        <f>'sezione B CONTENZIOSO CIVILE'!MJY46</f>
        <v>0</v>
      </c>
      <c r="MJZ27">
        <f>'sezione B CONTENZIOSO CIVILE'!MJZ46</f>
        <v>0</v>
      </c>
      <c r="MKA27">
        <f>'sezione B CONTENZIOSO CIVILE'!MKA46</f>
        <v>0</v>
      </c>
      <c r="MKB27">
        <f>'sezione B CONTENZIOSO CIVILE'!MKB46</f>
        <v>0</v>
      </c>
      <c r="MKC27">
        <f>'sezione B CONTENZIOSO CIVILE'!MKC46</f>
        <v>0</v>
      </c>
      <c r="MKD27">
        <f>'sezione B CONTENZIOSO CIVILE'!MKD46</f>
        <v>0</v>
      </c>
      <c r="MKE27">
        <f>'sezione B CONTENZIOSO CIVILE'!MKE46</f>
        <v>0</v>
      </c>
      <c r="MKF27">
        <f>'sezione B CONTENZIOSO CIVILE'!MKF46</f>
        <v>0</v>
      </c>
      <c r="MKG27">
        <f>'sezione B CONTENZIOSO CIVILE'!MKG46</f>
        <v>0</v>
      </c>
      <c r="MKH27">
        <f>'sezione B CONTENZIOSO CIVILE'!MKH46</f>
        <v>0</v>
      </c>
      <c r="MKI27">
        <f>'sezione B CONTENZIOSO CIVILE'!MKI46</f>
        <v>0</v>
      </c>
      <c r="MKJ27">
        <f>'sezione B CONTENZIOSO CIVILE'!MKJ46</f>
        <v>0</v>
      </c>
      <c r="MKK27">
        <f>'sezione B CONTENZIOSO CIVILE'!MKK46</f>
        <v>0</v>
      </c>
      <c r="MKL27">
        <f>'sezione B CONTENZIOSO CIVILE'!MKL46</f>
        <v>0</v>
      </c>
      <c r="MKM27">
        <f>'sezione B CONTENZIOSO CIVILE'!MKM46</f>
        <v>0</v>
      </c>
      <c r="MKN27">
        <f>'sezione B CONTENZIOSO CIVILE'!MKN46</f>
        <v>0</v>
      </c>
      <c r="MKO27">
        <f>'sezione B CONTENZIOSO CIVILE'!MKO46</f>
        <v>0</v>
      </c>
      <c r="MKP27">
        <f>'sezione B CONTENZIOSO CIVILE'!MKP46</f>
        <v>0</v>
      </c>
      <c r="MKQ27">
        <f>'sezione B CONTENZIOSO CIVILE'!MKQ46</f>
        <v>0</v>
      </c>
      <c r="MKR27">
        <f>'sezione B CONTENZIOSO CIVILE'!MKR46</f>
        <v>0</v>
      </c>
      <c r="MKS27">
        <f>'sezione B CONTENZIOSO CIVILE'!MKS46</f>
        <v>0</v>
      </c>
      <c r="MKT27">
        <f>'sezione B CONTENZIOSO CIVILE'!MKT46</f>
        <v>0</v>
      </c>
      <c r="MKU27">
        <f>'sezione B CONTENZIOSO CIVILE'!MKU46</f>
        <v>0</v>
      </c>
      <c r="MKV27">
        <f>'sezione B CONTENZIOSO CIVILE'!MKV46</f>
        <v>0</v>
      </c>
      <c r="MKW27">
        <f>'sezione B CONTENZIOSO CIVILE'!MKW46</f>
        <v>0</v>
      </c>
      <c r="MKX27">
        <f>'sezione B CONTENZIOSO CIVILE'!MKX46</f>
        <v>0</v>
      </c>
      <c r="MKY27">
        <f>'sezione B CONTENZIOSO CIVILE'!MKY46</f>
        <v>0</v>
      </c>
      <c r="MKZ27">
        <f>'sezione B CONTENZIOSO CIVILE'!MKZ46</f>
        <v>0</v>
      </c>
      <c r="MLA27">
        <f>'sezione B CONTENZIOSO CIVILE'!MLA46</f>
        <v>0</v>
      </c>
      <c r="MLB27">
        <f>'sezione B CONTENZIOSO CIVILE'!MLB46</f>
        <v>0</v>
      </c>
      <c r="MLC27">
        <f>'sezione B CONTENZIOSO CIVILE'!MLC46</f>
        <v>0</v>
      </c>
      <c r="MLD27">
        <f>'sezione B CONTENZIOSO CIVILE'!MLD46</f>
        <v>0</v>
      </c>
      <c r="MLE27">
        <f>'sezione B CONTENZIOSO CIVILE'!MLE46</f>
        <v>0</v>
      </c>
      <c r="MLF27">
        <f>'sezione B CONTENZIOSO CIVILE'!MLF46</f>
        <v>0</v>
      </c>
      <c r="MLG27">
        <f>'sezione B CONTENZIOSO CIVILE'!MLG46</f>
        <v>0</v>
      </c>
      <c r="MLH27">
        <f>'sezione B CONTENZIOSO CIVILE'!MLH46</f>
        <v>0</v>
      </c>
      <c r="MLI27">
        <f>'sezione B CONTENZIOSO CIVILE'!MLI46</f>
        <v>0</v>
      </c>
      <c r="MLJ27">
        <f>'sezione B CONTENZIOSO CIVILE'!MLJ46</f>
        <v>0</v>
      </c>
      <c r="MLK27">
        <f>'sezione B CONTENZIOSO CIVILE'!MLK46</f>
        <v>0</v>
      </c>
      <c r="MLL27">
        <f>'sezione B CONTENZIOSO CIVILE'!MLL46</f>
        <v>0</v>
      </c>
      <c r="MLM27">
        <f>'sezione B CONTENZIOSO CIVILE'!MLM46</f>
        <v>0</v>
      </c>
      <c r="MLN27">
        <f>'sezione B CONTENZIOSO CIVILE'!MLN46</f>
        <v>0</v>
      </c>
      <c r="MLO27">
        <f>'sezione B CONTENZIOSO CIVILE'!MLO46</f>
        <v>0</v>
      </c>
      <c r="MLP27">
        <f>'sezione B CONTENZIOSO CIVILE'!MLP46</f>
        <v>0</v>
      </c>
      <c r="MLQ27">
        <f>'sezione B CONTENZIOSO CIVILE'!MLQ46</f>
        <v>0</v>
      </c>
      <c r="MLR27">
        <f>'sezione B CONTENZIOSO CIVILE'!MLR46</f>
        <v>0</v>
      </c>
      <c r="MLS27">
        <f>'sezione B CONTENZIOSO CIVILE'!MLS46</f>
        <v>0</v>
      </c>
      <c r="MLT27">
        <f>'sezione B CONTENZIOSO CIVILE'!MLT46</f>
        <v>0</v>
      </c>
      <c r="MLU27">
        <f>'sezione B CONTENZIOSO CIVILE'!MLU46</f>
        <v>0</v>
      </c>
      <c r="MLV27">
        <f>'sezione B CONTENZIOSO CIVILE'!MLV46</f>
        <v>0</v>
      </c>
      <c r="MLW27">
        <f>'sezione B CONTENZIOSO CIVILE'!MLW46</f>
        <v>0</v>
      </c>
      <c r="MLX27">
        <f>'sezione B CONTENZIOSO CIVILE'!MLX46</f>
        <v>0</v>
      </c>
      <c r="MLY27">
        <f>'sezione B CONTENZIOSO CIVILE'!MLY46</f>
        <v>0</v>
      </c>
      <c r="MLZ27">
        <f>'sezione B CONTENZIOSO CIVILE'!MLZ46</f>
        <v>0</v>
      </c>
      <c r="MMA27">
        <f>'sezione B CONTENZIOSO CIVILE'!MMA46</f>
        <v>0</v>
      </c>
      <c r="MMB27">
        <f>'sezione B CONTENZIOSO CIVILE'!MMB46</f>
        <v>0</v>
      </c>
      <c r="MMC27">
        <f>'sezione B CONTENZIOSO CIVILE'!MMC46</f>
        <v>0</v>
      </c>
      <c r="MMD27">
        <f>'sezione B CONTENZIOSO CIVILE'!MMD46</f>
        <v>0</v>
      </c>
      <c r="MME27">
        <f>'sezione B CONTENZIOSO CIVILE'!MME46</f>
        <v>0</v>
      </c>
      <c r="MMF27">
        <f>'sezione B CONTENZIOSO CIVILE'!MMF46</f>
        <v>0</v>
      </c>
      <c r="MMG27">
        <f>'sezione B CONTENZIOSO CIVILE'!MMG46</f>
        <v>0</v>
      </c>
      <c r="MMH27">
        <f>'sezione B CONTENZIOSO CIVILE'!MMH46</f>
        <v>0</v>
      </c>
      <c r="MMI27">
        <f>'sezione B CONTENZIOSO CIVILE'!MMI46</f>
        <v>0</v>
      </c>
      <c r="MMJ27">
        <f>'sezione B CONTENZIOSO CIVILE'!MMJ46</f>
        <v>0</v>
      </c>
      <c r="MMK27">
        <f>'sezione B CONTENZIOSO CIVILE'!MMK46</f>
        <v>0</v>
      </c>
      <c r="MML27">
        <f>'sezione B CONTENZIOSO CIVILE'!MML46</f>
        <v>0</v>
      </c>
      <c r="MMM27">
        <f>'sezione B CONTENZIOSO CIVILE'!MMM46</f>
        <v>0</v>
      </c>
      <c r="MMN27">
        <f>'sezione B CONTENZIOSO CIVILE'!MMN46</f>
        <v>0</v>
      </c>
      <c r="MMO27">
        <f>'sezione B CONTENZIOSO CIVILE'!MMO46</f>
        <v>0</v>
      </c>
      <c r="MMP27">
        <f>'sezione B CONTENZIOSO CIVILE'!MMP46</f>
        <v>0</v>
      </c>
      <c r="MMQ27">
        <f>'sezione B CONTENZIOSO CIVILE'!MMQ46</f>
        <v>0</v>
      </c>
      <c r="MMR27">
        <f>'sezione B CONTENZIOSO CIVILE'!MMR46</f>
        <v>0</v>
      </c>
      <c r="MMS27">
        <f>'sezione B CONTENZIOSO CIVILE'!MMS46</f>
        <v>0</v>
      </c>
      <c r="MMT27">
        <f>'sezione B CONTENZIOSO CIVILE'!MMT46</f>
        <v>0</v>
      </c>
      <c r="MMU27">
        <f>'sezione B CONTENZIOSO CIVILE'!MMU46</f>
        <v>0</v>
      </c>
      <c r="MMV27">
        <f>'sezione B CONTENZIOSO CIVILE'!MMV46</f>
        <v>0</v>
      </c>
      <c r="MMW27">
        <f>'sezione B CONTENZIOSO CIVILE'!MMW46</f>
        <v>0</v>
      </c>
      <c r="MMX27">
        <f>'sezione B CONTENZIOSO CIVILE'!MMX46</f>
        <v>0</v>
      </c>
      <c r="MMY27">
        <f>'sezione B CONTENZIOSO CIVILE'!MMY46</f>
        <v>0</v>
      </c>
      <c r="MMZ27">
        <f>'sezione B CONTENZIOSO CIVILE'!MMZ46</f>
        <v>0</v>
      </c>
      <c r="MNA27">
        <f>'sezione B CONTENZIOSO CIVILE'!MNA46</f>
        <v>0</v>
      </c>
      <c r="MNB27">
        <f>'sezione B CONTENZIOSO CIVILE'!MNB46</f>
        <v>0</v>
      </c>
      <c r="MNC27">
        <f>'sezione B CONTENZIOSO CIVILE'!MNC46</f>
        <v>0</v>
      </c>
      <c r="MND27">
        <f>'sezione B CONTENZIOSO CIVILE'!MND46</f>
        <v>0</v>
      </c>
      <c r="MNE27">
        <f>'sezione B CONTENZIOSO CIVILE'!MNE46</f>
        <v>0</v>
      </c>
      <c r="MNF27">
        <f>'sezione B CONTENZIOSO CIVILE'!MNF46</f>
        <v>0</v>
      </c>
      <c r="MNG27">
        <f>'sezione B CONTENZIOSO CIVILE'!MNG46</f>
        <v>0</v>
      </c>
      <c r="MNH27">
        <f>'sezione B CONTENZIOSO CIVILE'!MNH46</f>
        <v>0</v>
      </c>
      <c r="MNI27">
        <f>'sezione B CONTENZIOSO CIVILE'!MNI46</f>
        <v>0</v>
      </c>
      <c r="MNJ27">
        <f>'sezione B CONTENZIOSO CIVILE'!MNJ46</f>
        <v>0</v>
      </c>
      <c r="MNK27">
        <f>'sezione B CONTENZIOSO CIVILE'!MNK46</f>
        <v>0</v>
      </c>
      <c r="MNL27">
        <f>'sezione B CONTENZIOSO CIVILE'!MNL46</f>
        <v>0</v>
      </c>
      <c r="MNM27">
        <f>'sezione B CONTENZIOSO CIVILE'!MNM46</f>
        <v>0</v>
      </c>
      <c r="MNN27">
        <f>'sezione B CONTENZIOSO CIVILE'!MNN46</f>
        <v>0</v>
      </c>
      <c r="MNO27">
        <f>'sezione B CONTENZIOSO CIVILE'!MNO46</f>
        <v>0</v>
      </c>
      <c r="MNP27">
        <f>'sezione B CONTENZIOSO CIVILE'!MNP46</f>
        <v>0</v>
      </c>
      <c r="MNQ27">
        <f>'sezione B CONTENZIOSO CIVILE'!MNQ46</f>
        <v>0</v>
      </c>
      <c r="MNR27">
        <f>'sezione B CONTENZIOSO CIVILE'!MNR46</f>
        <v>0</v>
      </c>
      <c r="MNS27">
        <f>'sezione B CONTENZIOSO CIVILE'!MNS46</f>
        <v>0</v>
      </c>
      <c r="MNT27">
        <f>'sezione B CONTENZIOSO CIVILE'!MNT46</f>
        <v>0</v>
      </c>
      <c r="MNU27">
        <f>'sezione B CONTENZIOSO CIVILE'!MNU46</f>
        <v>0</v>
      </c>
      <c r="MNV27">
        <f>'sezione B CONTENZIOSO CIVILE'!MNV46</f>
        <v>0</v>
      </c>
      <c r="MNW27">
        <f>'sezione B CONTENZIOSO CIVILE'!MNW46</f>
        <v>0</v>
      </c>
      <c r="MNX27">
        <f>'sezione B CONTENZIOSO CIVILE'!MNX46</f>
        <v>0</v>
      </c>
      <c r="MNY27">
        <f>'sezione B CONTENZIOSO CIVILE'!MNY46</f>
        <v>0</v>
      </c>
      <c r="MNZ27">
        <f>'sezione B CONTENZIOSO CIVILE'!MNZ46</f>
        <v>0</v>
      </c>
      <c r="MOA27">
        <f>'sezione B CONTENZIOSO CIVILE'!MOA46</f>
        <v>0</v>
      </c>
      <c r="MOB27">
        <f>'sezione B CONTENZIOSO CIVILE'!MOB46</f>
        <v>0</v>
      </c>
      <c r="MOC27">
        <f>'sezione B CONTENZIOSO CIVILE'!MOC46</f>
        <v>0</v>
      </c>
      <c r="MOD27">
        <f>'sezione B CONTENZIOSO CIVILE'!MOD46</f>
        <v>0</v>
      </c>
      <c r="MOE27">
        <f>'sezione B CONTENZIOSO CIVILE'!MOE46</f>
        <v>0</v>
      </c>
      <c r="MOF27">
        <f>'sezione B CONTENZIOSO CIVILE'!MOF46</f>
        <v>0</v>
      </c>
      <c r="MOG27">
        <f>'sezione B CONTENZIOSO CIVILE'!MOG46</f>
        <v>0</v>
      </c>
      <c r="MOH27">
        <f>'sezione B CONTENZIOSO CIVILE'!MOH46</f>
        <v>0</v>
      </c>
      <c r="MOI27">
        <f>'sezione B CONTENZIOSO CIVILE'!MOI46</f>
        <v>0</v>
      </c>
      <c r="MOJ27">
        <f>'sezione B CONTENZIOSO CIVILE'!MOJ46</f>
        <v>0</v>
      </c>
      <c r="MOK27">
        <f>'sezione B CONTENZIOSO CIVILE'!MOK46</f>
        <v>0</v>
      </c>
      <c r="MOL27">
        <f>'sezione B CONTENZIOSO CIVILE'!MOL46</f>
        <v>0</v>
      </c>
      <c r="MOM27">
        <f>'sezione B CONTENZIOSO CIVILE'!MOM46</f>
        <v>0</v>
      </c>
      <c r="MON27">
        <f>'sezione B CONTENZIOSO CIVILE'!MON46</f>
        <v>0</v>
      </c>
      <c r="MOO27">
        <f>'sezione B CONTENZIOSO CIVILE'!MOO46</f>
        <v>0</v>
      </c>
      <c r="MOP27">
        <f>'sezione B CONTENZIOSO CIVILE'!MOP46</f>
        <v>0</v>
      </c>
      <c r="MOQ27">
        <f>'sezione B CONTENZIOSO CIVILE'!MOQ46</f>
        <v>0</v>
      </c>
      <c r="MOR27">
        <f>'sezione B CONTENZIOSO CIVILE'!MOR46</f>
        <v>0</v>
      </c>
      <c r="MOS27">
        <f>'sezione B CONTENZIOSO CIVILE'!MOS46</f>
        <v>0</v>
      </c>
      <c r="MOT27">
        <f>'sezione B CONTENZIOSO CIVILE'!MOT46</f>
        <v>0</v>
      </c>
      <c r="MOU27">
        <f>'sezione B CONTENZIOSO CIVILE'!MOU46</f>
        <v>0</v>
      </c>
      <c r="MOV27">
        <f>'sezione B CONTENZIOSO CIVILE'!MOV46</f>
        <v>0</v>
      </c>
      <c r="MOW27">
        <f>'sezione B CONTENZIOSO CIVILE'!MOW46</f>
        <v>0</v>
      </c>
      <c r="MOX27">
        <f>'sezione B CONTENZIOSO CIVILE'!MOX46</f>
        <v>0</v>
      </c>
      <c r="MOY27">
        <f>'sezione B CONTENZIOSO CIVILE'!MOY46</f>
        <v>0</v>
      </c>
      <c r="MOZ27">
        <f>'sezione B CONTENZIOSO CIVILE'!MOZ46</f>
        <v>0</v>
      </c>
      <c r="MPA27">
        <f>'sezione B CONTENZIOSO CIVILE'!MPA46</f>
        <v>0</v>
      </c>
      <c r="MPB27">
        <f>'sezione B CONTENZIOSO CIVILE'!MPB46</f>
        <v>0</v>
      </c>
      <c r="MPC27">
        <f>'sezione B CONTENZIOSO CIVILE'!MPC46</f>
        <v>0</v>
      </c>
      <c r="MPD27">
        <f>'sezione B CONTENZIOSO CIVILE'!MPD46</f>
        <v>0</v>
      </c>
      <c r="MPE27">
        <f>'sezione B CONTENZIOSO CIVILE'!MPE46</f>
        <v>0</v>
      </c>
      <c r="MPF27">
        <f>'sezione B CONTENZIOSO CIVILE'!MPF46</f>
        <v>0</v>
      </c>
      <c r="MPG27">
        <f>'sezione B CONTENZIOSO CIVILE'!MPG46</f>
        <v>0</v>
      </c>
      <c r="MPH27">
        <f>'sezione B CONTENZIOSO CIVILE'!MPH46</f>
        <v>0</v>
      </c>
      <c r="MPI27">
        <f>'sezione B CONTENZIOSO CIVILE'!MPI46</f>
        <v>0</v>
      </c>
      <c r="MPJ27">
        <f>'sezione B CONTENZIOSO CIVILE'!MPJ46</f>
        <v>0</v>
      </c>
      <c r="MPK27">
        <f>'sezione B CONTENZIOSO CIVILE'!MPK46</f>
        <v>0</v>
      </c>
      <c r="MPL27">
        <f>'sezione B CONTENZIOSO CIVILE'!MPL46</f>
        <v>0</v>
      </c>
      <c r="MPM27">
        <f>'sezione B CONTENZIOSO CIVILE'!MPM46</f>
        <v>0</v>
      </c>
      <c r="MPN27">
        <f>'sezione B CONTENZIOSO CIVILE'!MPN46</f>
        <v>0</v>
      </c>
      <c r="MPO27">
        <f>'sezione B CONTENZIOSO CIVILE'!MPO46</f>
        <v>0</v>
      </c>
      <c r="MPP27">
        <f>'sezione B CONTENZIOSO CIVILE'!MPP46</f>
        <v>0</v>
      </c>
      <c r="MPQ27">
        <f>'sezione B CONTENZIOSO CIVILE'!MPQ46</f>
        <v>0</v>
      </c>
      <c r="MPR27">
        <f>'sezione B CONTENZIOSO CIVILE'!MPR46</f>
        <v>0</v>
      </c>
      <c r="MPS27">
        <f>'sezione B CONTENZIOSO CIVILE'!MPS46</f>
        <v>0</v>
      </c>
      <c r="MPT27">
        <f>'sezione B CONTENZIOSO CIVILE'!MPT46</f>
        <v>0</v>
      </c>
      <c r="MPU27">
        <f>'sezione B CONTENZIOSO CIVILE'!MPU46</f>
        <v>0</v>
      </c>
      <c r="MPV27">
        <f>'sezione B CONTENZIOSO CIVILE'!MPV46</f>
        <v>0</v>
      </c>
      <c r="MPW27">
        <f>'sezione B CONTENZIOSO CIVILE'!MPW46</f>
        <v>0</v>
      </c>
      <c r="MPX27">
        <f>'sezione B CONTENZIOSO CIVILE'!MPX46</f>
        <v>0</v>
      </c>
      <c r="MPY27">
        <f>'sezione B CONTENZIOSO CIVILE'!MPY46</f>
        <v>0</v>
      </c>
      <c r="MPZ27">
        <f>'sezione B CONTENZIOSO CIVILE'!MPZ46</f>
        <v>0</v>
      </c>
      <c r="MQA27">
        <f>'sezione B CONTENZIOSO CIVILE'!MQA46</f>
        <v>0</v>
      </c>
      <c r="MQB27">
        <f>'sezione B CONTENZIOSO CIVILE'!MQB46</f>
        <v>0</v>
      </c>
      <c r="MQC27">
        <f>'sezione B CONTENZIOSO CIVILE'!MQC46</f>
        <v>0</v>
      </c>
      <c r="MQD27">
        <f>'sezione B CONTENZIOSO CIVILE'!MQD46</f>
        <v>0</v>
      </c>
      <c r="MQE27">
        <f>'sezione B CONTENZIOSO CIVILE'!MQE46</f>
        <v>0</v>
      </c>
      <c r="MQF27">
        <f>'sezione B CONTENZIOSO CIVILE'!MQF46</f>
        <v>0</v>
      </c>
      <c r="MQG27">
        <f>'sezione B CONTENZIOSO CIVILE'!MQG46</f>
        <v>0</v>
      </c>
      <c r="MQH27">
        <f>'sezione B CONTENZIOSO CIVILE'!MQH46</f>
        <v>0</v>
      </c>
      <c r="MQI27">
        <f>'sezione B CONTENZIOSO CIVILE'!MQI46</f>
        <v>0</v>
      </c>
      <c r="MQJ27">
        <f>'sezione B CONTENZIOSO CIVILE'!MQJ46</f>
        <v>0</v>
      </c>
      <c r="MQK27">
        <f>'sezione B CONTENZIOSO CIVILE'!MQK46</f>
        <v>0</v>
      </c>
      <c r="MQL27">
        <f>'sezione B CONTENZIOSO CIVILE'!MQL46</f>
        <v>0</v>
      </c>
      <c r="MQM27">
        <f>'sezione B CONTENZIOSO CIVILE'!MQM46</f>
        <v>0</v>
      </c>
      <c r="MQN27">
        <f>'sezione B CONTENZIOSO CIVILE'!MQN46</f>
        <v>0</v>
      </c>
      <c r="MQO27">
        <f>'sezione B CONTENZIOSO CIVILE'!MQO46</f>
        <v>0</v>
      </c>
      <c r="MQP27">
        <f>'sezione B CONTENZIOSO CIVILE'!MQP46</f>
        <v>0</v>
      </c>
      <c r="MQQ27">
        <f>'sezione B CONTENZIOSO CIVILE'!MQQ46</f>
        <v>0</v>
      </c>
      <c r="MQR27">
        <f>'sezione B CONTENZIOSO CIVILE'!MQR46</f>
        <v>0</v>
      </c>
      <c r="MQS27">
        <f>'sezione B CONTENZIOSO CIVILE'!MQS46</f>
        <v>0</v>
      </c>
      <c r="MQT27">
        <f>'sezione B CONTENZIOSO CIVILE'!MQT46</f>
        <v>0</v>
      </c>
      <c r="MQU27">
        <f>'sezione B CONTENZIOSO CIVILE'!MQU46</f>
        <v>0</v>
      </c>
      <c r="MQV27">
        <f>'sezione B CONTENZIOSO CIVILE'!MQV46</f>
        <v>0</v>
      </c>
      <c r="MQW27">
        <f>'sezione B CONTENZIOSO CIVILE'!MQW46</f>
        <v>0</v>
      </c>
      <c r="MQX27">
        <f>'sezione B CONTENZIOSO CIVILE'!MQX46</f>
        <v>0</v>
      </c>
      <c r="MQY27">
        <f>'sezione B CONTENZIOSO CIVILE'!MQY46</f>
        <v>0</v>
      </c>
      <c r="MQZ27">
        <f>'sezione B CONTENZIOSO CIVILE'!MQZ46</f>
        <v>0</v>
      </c>
      <c r="MRA27">
        <f>'sezione B CONTENZIOSO CIVILE'!MRA46</f>
        <v>0</v>
      </c>
      <c r="MRB27">
        <f>'sezione B CONTENZIOSO CIVILE'!MRB46</f>
        <v>0</v>
      </c>
      <c r="MRC27">
        <f>'sezione B CONTENZIOSO CIVILE'!MRC46</f>
        <v>0</v>
      </c>
      <c r="MRD27">
        <f>'sezione B CONTENZIOSO CIVILE'!MRD46</f>
        <v>0</v>
      </c>
      <c r="MRE27">
        <f>'sezione B CONTENZIOSO CIVILE'!MRE46</f>
        <v>0</v>
      </c>
      <c r="MRF27">
        <f>'sezione B CONTENZIOSO CIVILE'!MRF46</f>
        <v>0</v>
      </c>
      <c r="MRG27">
        <f>'sezione B CONTENZIOSO CIVILE'!MRG46</f>
        <v>0</v>
      </c>
      <c r="MRH27">
        <f>'sezione B CONTENZIOSO CIVILE'!MRH46</f>
        <v>0</v>
      </c>
      <c r="MRI27">
        <f>'sezione B CONTENZIOSO CIVILE'!MRI46</f>
        <v>0</v>
      </c>
      <c r="MRJ27">
        <f>'sezione B CONTENZIOSO CIVILE'!MRJ46</f>
        <v>0</v>
      </c>
      <c r="MRK27">
        <f>'sezione B CONTENZIOSO CIVILE'!MRK46</f>
        <v>0</v>
      </c>
      <c r="MRL27">
        <f>'sezione B CONTENZIOSO CIVILE'!MRL46</f>
        <v>0</v>
      </c>
      <c r="MRM27">
        <f>'sezione B CONTENZIOSO CIVILE'!MRM46</f>
        <v>0</v>
      </c>
      <c r="MRN27">
        <f>'sezione B CONTENZIOSO CIVILE'!MRN46</f>
        <v>0</v>
      </c>
      <c r="MRO27">
        <f>'sezione B CONTENZIOSO CIVILE'!MRO46</f>
        <v>0</v>
      </c>
      <c r="MRP27">
        <f>'sezione B CONTENZIOSO CIVILE'!MRP46</f>
        <v>0</v>
      </c>
      <c r="MRQ27">
        <f>'sezione B CONTENZIOSO CIVILE'!MRQ46</f>
        <v>0</v>
      </c>
      <c r="MRR27">
        <f>'sezione B CONTENZIOSO CIVILE'!MRR46</f>
        <v>0</v>
      </c>
      <c r="MRS27">
        <f>'sezione B CONTENZIOSO CIVILE'!MRS46</f>
        <v>0</v>
      </c>
      <c r="MRT27">
        <f>'sezione B CONTENZIOSO CIVILE'!MRT46</f>
        <v>0</v>
      </c>
      <c r="MRU27">
        <f>'sezione B CONTENZIOSO CIVILE'!MRU46</f>
        <v>0</v>
      </c>
      <c r="MRV27">
        <f>'sezione B CONTENZIOSO CIVILE'!MRV46</f>
        <v>0</v>
      </c>
      <c r="MRW27">
        <f>'sezione B CONTENZIOSO CIVILE'!MRW46</f>
        <v>0</v>
      </c>
      <c r="MRX27">
        <f>'sezione B CONTENZIOSO CIVILE'!MRX46</f>
        <v>0</v>
      </c>
      <c r="MRY27">
        <f>'sezione B CONTENZIOSO CIVILE'!MRY46</f>
        <v>0</v>
      </c>
      <c r="MRZ27">
        <f>'sezione B CONTENZIOSO CIVILE'!MRZ46</f>
        <v>0</v>
      </c>
      <c r="MSA27">
        <f>'sezione B CONTENZIOSO CIVILE'!MSA46</f>
        <v>0</v>
      </c>
      <c r="MSB27">
        <f>'sezione B CONTENZIOSO CIVILE'!MSB46</f>
        <v>0</v>
      </c>
      <c r="MSC27">
        <f>'sezione B CONTENZIOSO CIVILE'!MSC46</f>
        <v>0</v>
      </c>
      <c r="MSD27">
        <f>'sezione B CONTENZIOSO CIVILE'!MSD46</f>
        <v>0</v>
      </c>
      <c r="MSE27">
        <f>'sezione B CONTENZIOSO CIVILE'!MSE46</f>
        <v>0</v>
      </c>
      <c r="MSF27">
        <f>'sezione B CONTENZIOSO CIVILE'!MSF46</f>
        <v>0</v>
      </c>
      <c r="MSG27">
        <f>'sezione B CONTENZIOSO CIVILE'!MSG46</f>
        <v>0</v>
      </c>
      <c r="MSH27">
        <f>'sezione B CONTENZIOSO CIVILE'!MSH46</f>
        <v>0</v>
      </c>
      <c r="MSI27">
        <f>'sezione B CONTENZIOSO CIVILE'!MSI46</f>
        <v>0</v>
      </c>
      <c r="MSJ27">
        <f>'sezione B CONTENZIOSO CIVILE'!MSJ46</f>
        <v>0</v>
      </c>
      <c r="MSK27">
        <f>'sezione B CONTENZIOSO CIVILE'!MSK46</f>
        <v>0</v>
      </c>
      <c r="MSL27">
        <f>'sezione B CONTENZIOSO CIVILE'!MSL46</f>
        <v>0</v>
      </c>
      <c r="MSM27">
        <f>'sezione B CONTENZIOSO CIVILE'!MSM46</f>
        <v>0</v>
      </c>
      <c r="MSN27">
        <f>'sezione B CONTENZIOSO CIVILE'!MSN46</f>
        <v>0</v>
      </c>
      <c r="MSO27">
        <f>'sezione B CONTENZIOSO CIVILE'!MSO46</f>
        <v>0</v>
      </c>
      <c r="MSP27">
        <f>'sezione B CONTENZIOSO CIVILE'!MSP46</f>
        <v>0</v>
      </c>
      <c r="MSQ27">
        <f>'sezione B CONTENZIOSO CIVILE'!MSQ46</f>
        <v>0</v>
      </c>
      <c r="MSR27">
        <f>'sezione B CONTENZIOSO CIVILE'!MSR46</f>
        <v>0</v>
      </c>
      <c r="MSS27">
        <f>'sezione B CONTENZIOSO CIVILE'!MSS46</f>
        <v>0</v>
      </c>
      <c r="MST27">
        <f>'sezione B CONTENZIOSO CIVILE'!MST46</f>
        <v>0</v>
      </c>
      <c r="MSU27">
        <f>'sezione B CONTENZIOSO CIVILE'!MSU46</f>
        <v>0</v>
      </c>
      <c r="MSV27">
        <f>'sezione B CONTENZIOSO CIVILE'!MSV46</f>
        <v>0</v>
      </c>
      <c r="MSW27">
        <f>'sezione B CONTENZIOSO CIVILE'!MSW46</f>
        <v>0</v>
      </c>
      <c r="MSX27">
        <f>'sezione B CONTENZIOSO CIVILE'!MSX46</f>
        <v>0</v>
      </c>
      <c r="MSY27">
        <f>'sezione B CONTENZIOSO CIVILE'!MSY46</f>
        <v>0</v>
      </c>
      <c r="MSZ27">
        <f>'sezione B CONTENZIOSO CIVILE'!MSZ46</f>
        <v>0</v>
      </c>
      <c r="MTA27">
        <f>'sezione B CONTENZIOSO CIVILE'!MTA46</f>
        <v>0</v>
      </c>
      <c r="MTB27">
        <f>'sezione B CONTENZIOSO CIVILE'!MTB46</f>
        <v>0</v>
      </c>
      <c r="MTC27">
        <f>'sezione B CONTENZIOSO CIVILE'!MTC46</f>
        <v>0</v>
      </c>
      <c r="MTD27">
        <f>'sezione B CONTENZIOSO CIVILE'!MTD46</f>
        <v>0</v>
      </c>
      <c r="MTE27">
        <f>'sezione B CONTENZIOSO CIVILE'!MTE46</f>
        <v>0</v>
      </c>
      <c r="MTF27">
        <f>'sezione B CONTENZIOSO CIVILE'!MTF46</f>
        <v>0</v>
      </c>
      <c r="MTG27">
        <f>'sezione B CONTENZIOSO CIVILE'!MTG46</f>
        <v>0</v>
      </c>
      <c r="MTH27">
        <f>'sezione B CONTENZIOSO CIVILE'!MTH46</f>
        <v>0</v>
      </c>
      <c r="MTI27">
        <f>'sezione B CONTENZIOSO CIVILE'!MTI46</f>
        <v>0</v>
      </c>
      <c r="MTJ27">
        <f>'sezione B CONTENZIOSO CIVILE'!MTJ46</f>
        <v>0</v>
      </c>
      <c r="MTK27">
        <f>'sezione B CONTENZIOSO CIVILE'!MTK46</f>
        <v>0</v>
      </c>
      <c r="MTL27">
        <f>'sezione B CONTENZIOSO CIVILE'!MTL46</f>
        <v>0</v>
      </c>
      <c r="MTM27">
        <f>'sezione B CONTENZIOSO CIVILE'!MTM46</f>
        <v>0</v>
      </c>
      <c r="MTN27">
        <f>'sezione B CONTENZIOSO CIVILE'!MTN46</f>
        <v>0</v>
      </c>
      <c r="MTO27">
        <f>'sezione B CONTENZIOSO CIVILE'!MTO46</f>
        <v>0</v>
      </c>
      <c r="MTP27">
        <f>'sezione B CONTENZIOSO CIVILE'!MTP46</f>
        <v>0</v>
      </c>
      <c r="MTQ27">
        <f>'sezione B CONTENZIOSO CIVILE'!MTQ46</f>
        <v>0</v>
      </c>
      <c r="MTR27">
        <f>'sezione B CONTENZIOSO CIVILE'!MTR46</f>
        <v>0</v>
      </c>
      <c r="MTS27">
        <f>'sezione B CONTENZIOSO CIVILE'!MTS46</f>
        <v>0</v>
      </c>
      <c r="MTT27">
        <f>'sezione B CONTENZIOSO CIVILE'!MTT46</f>
        <v>0</v>
      </c>
      <c r="MTU27">
        <f>'sezione B CONTENZIOSO CIVILE'!MTU46</f>
        <v>0</v>
      </c>
      <c r="MTV27">
        <f>'sezione B CONTENZIOSO CIVILE'!MTV46</f>
        <v>0</v>
      </c>
      <c r="MTW27">
        <f>'sezione B CONTENZIOSO CIVILE'!MTW46</f>
        <v>0</v>
      </c>
      <c r="MTX27">
        <f>'sezione B CONTENZIOSO CIVILE'!MTX46</f>
        <v>0</v>
      </c>
      <c r="MTY27">
        <f>'sezione B CONTENZIOSO CIVILE'!MTY46</f>
        <v>0</v>
      </c>
      <c r="MTZ27">
        <f>'sezione B CONTENZIOSO CIVILE'!MTZ46</f>
        <v>0</v>
      </c>
      <c r="MUA27">
        <f>'sezione B CONTENZIOSO CIVILE'!MUA46</f>
        <v>0</v>
      </c>
      <c r="MUB27">
        <f>'sezione B CONTENZIOSO CIVILE'!MUB46</f>
        <v>0</v>
      </c>
      <c r="MUC27">
        <f>'sezione B CONTENZIOSO CIVILE'!MUC46</f>
        <v>0</v>
      </c>
      <c r="MUD27">
        <f>'sezione B CONTENZIOSO CIVILE'!MUD46</f>
        <v>0</v>
      </c>
      <c r="MUE27">
        <f>'sezione B CONTENZIOSO CIVILE'!MUE46</f>
        <v>0</v>
      </c>
      <c r="MUF27">
        <f>'sezione B CONTENZIOSO CIVILE'!MUF46</f>
        <v>0</v>
      </c>
      <c r="MUG27">
        <f>'sezione B CONTENZIOSO CIVILE'!MUG46</f>
        <v>0</v>
      </c>
      <c r="MUH27">
        <f>'sezione B CONTENZIOSO CIVILE'!MUH46</f>
        <v>0</v>
      </c>
      <c r="MUI27">
        <f>'sezione B CONTENZIOSO CIVILE'!MUI46</f>
        <v>0</v>
      </c>
      <c r="MUJ27">
        <f>'sezione B CONTENZIOSO CIVILE'!MUJ46</f>
        <v>0</v>
      </c>
      <c r="MUK27">
        <f>'sezione B CONTENZIOSO CIVILE'!MUK46</f>
        <v>0</v>
      </c>
      <c r="MUL27">
        <f>'sezione B CONTENZIOSO CIVILE'!MUL46</f>
        <v>0</v>
      </c>
      <c r="MUM27">
        <f>'sezione B CONTENZIOSO CIVILE'!MUM46</f>
        <v>0</v>
      </c>
      <c r="MUN27">
        <f>'sezione B CONTENZIOSO CIVILE'!MUN46</f>
        <v>0</v>
      </c>
      <c r="MUO27">
        <f>'sezione B CONTENZIOSO CIVILE'!MUO46</f>
        <v>0</v>
      </c>
      <c r="MUP27">
        <f>'sezione B CONTENZIOSO CIVILE'!MUP46</f>
        <v>0</v>
      </c>
      <c r="MUQ27">
        <f>'sezione B CONTENZIOSO CIVILE'!MUQ46</f>
        <v>0</v>
      </c>
      <c r="MUR27">
        <f>'sezione B CONTENZIOSO CIVILE'!MUR46</f>
        <v>0</v>
      </c>
      <c r="MUS27">
        <f>'sezione B CONTENZIOSO CIVILE'!MUS46</f>
        <v>0</v>
      </c>
      <c r="MUT27">
        <f>'sezione B CONTENZIOSO CIVILE'!MUT46</f>
        <v>0</v>
      </c>
      <c r="MUU27">
        <f>'sezione B CONTENZIOSO CIVILE'!MUU46</f>
        <v>0</v>
      </c>
      <c r="MUV27">
        <f>'sezione B CONTENZIOSO CIVILE'!MUV46</f>
        <v>0</v>
      </c>
      <c r="MUW27">
        <f>'sezione B CONTENZIOSO CIVILE'!MUW46</f>
        <v>0</v>
      </c>
      <c r="MUX27">
        <f>'sezione B CONTENZIOSO CIVILE'!MUX46</f>
        <v>0</v>
      </c>
      <c r="MUY27">
        <f>'sezione B CONTENZIOSO CIVILE'!MUY46</f>
        <v>0</v>
      </c>
      <c r="MUZ27">
        <f>'sezione B CONTENZIOSO CIVILE'!MUZ46</f>
        <v>0</v>
      </c>
      <c r="MVA27">
        <f>'sezione B CONTENZIOSO CIVILE'!MVA46</f>
        <v>0</v>
      </c>
      <c r="MVB27">
        <f>'sezione B CONTENZIOSO CIVILE'!MVB46</f>
        <v>0</v>
      </c>
      <c r="MVC27">
        <f>'sezione B CONTENZIOSO CIVILE'!MVC46</f>
        <v>0</v>
      </c>
      <c r="MVD27">
        <f>'sezione B CONTENZIOSO CIVILE'!MVD46</f>
        <v>0</v>
      </c>
      <c r="MVE27">
        <f>'sezione B CONTENZIOSO CIVILE'!MVE46</f>
        <v>0</v>
      </c>
      <c r="MVF27">
        <f>'sezione B CONTENZIOSO CIVILE'!MVF46</f>
        <v>0</v>
      </c>
      <c r="MVG27">
        <f>'sezione B CONTENZIOSO CIVILE'!MVG46</f>
        <v>0</v>
      </c>
      <c r="MVH27">
        <f>'sezione B CONTENZIOSO CIVILE'!MVH46</f>
        <v>0</v>
      </c>
      <c r="MVI27">
        <f>'sezione B CONTENZIOSO CIVILE'!MVI46</f>
        <v>0</v>
      </c>
      <c r="MVJ27">
        <f>'sezione B CONTENZIOSO CIVILE'!MVJ46</f>
        <v>0</v>
      </c>
      <c r="MVK27">
        <f>'sezione B CONTENZIOSO CIVILE'!MVK46</f>
        <v>0</v>
      </c>
      <c r="MVL27">
        <f>'sezione B CONTENZIOSO CIVILE'!MVL46</f>
        <v>0</v>
      </c>
      <c r="MVM27">
        <f>'sezione B CONTENZIOSO CIVILE'!MVM46</f>
        <v>0</v>
      </c>
      <c r="MVN27">
        <f>'sezione B CONTENZIOSO CIVILE'!MVN46</f>
        <v>0</v>
      </c>
      <c r="MVO27">
        <f>'sezione B CONTENZIOSO CIVILE'!MVO46</f>
        <v>0</v>
      </c>
      <c r="MVP27">
        <f>'sezione B CONTENZIOSO CIVILE'!MVP46</f>
        <v>0</v>
      </c>
      <c r="MVQ27">
        <f>'sezione B CONTENZIOSO CIVILE'!MVQ46</f>
        <v>0</v>
      </c>
      <c r="MVR27">
        <f>'sezione B CONTENZIOSO CIVILE'!MVR46</f>
        <v>0</v>
      </c>
      <c r="MVS27">
        <f>'sezione B CONTENZIOSO CIVILE'!MVS46</f>
        <v>0</v>
      </c>
      <c r="MVT27">
        <f>'sezione B CONTENZIOSO CIVILE'!MVT46</f>
        <v>0</v>
      </c>
      <c r="MVU27">
        <f>'sezione B CONTENZIOSO CIVILE'!MVU46</f>
        <v>0</v>
      </c>
      <c r="MVV27">
        <f>'sezione B CONTENZIOSO CIVILE'!MVV46</f>
        <v>0</v>
      </c>
      <c r="MVW27">
        <f>'sezione B CONTENZIOSO CIVILE'!MVW46</f>
        <v>0</v>
      </c>
      <c r="MVX27">
        <f>'sezione B CONTENZIOSO CIVILE'!MVX46</f>
        <v>0</v>
      </c>
      <c r="MVY27">
        <f>'sezione B CONTENZIOSO CIVILE'!MVY46</f>
        <v>0</v>
      </c>
      <c r="MVZ27">
        <f>'sezione B CONTENZIOSO CIVILE'!MVZ46</f>
        <v>0</v>
      </c>
      <c r="MWA27">
        <f>'sezione B CONTENZIOSO CIVILE'!MWA46</f>
        <v>0</v>
      </c>
      <c r="MWB27">
        <f>'sezione B CONTENZIOSO CIVILE'!MWB46</f>
        <v>0</v>
      </c>
      <c r="MWC27">
        <f>'sezione B CONTENZIOSO CIVILE'!MWC46</f>
        <v>0</v>
      </c>
      <c r="MWD27">
        <f>'sezione B CONTENZIOSO CIVILE'!MWD46</f>
        <v>0</v>
      </c>
      <c r="MWE27">
        <f>'sezione B CONTENZIOSO CIVILE'!MWE46</f>
        <v>0</v>
      </c>
      <c r="MWF27">
        <f>'sezione B CONTENZIOSO CIVILE'!MWF46</f>
        <v>0</v>
      </c>
      <c r="MWG27">
        <f>'sezione B CONTENZIOSO CIVILE'!MWG46</f>
        <v>0</v>
      </c>
      <c r="MWH27">
        <f>'sezione B CONTENZIOSO CIVILE'!MWH46</f>
        <v>0</v>
      </c>
      <c r="MWI27">
        <f>'sezione B CONTENZIOSO CIVILE'!MWI46</f>
        <v>0</v>
      </c>
      <c r="MWJ27">
        <f>'sezione B CONTENZIOSO CIVILE'!MWJ46</f>
        <v>0</v>
      </c>
      <c r="MWK27">
        <f>'sezione B CONTENZIOSO CIVILE'!MWK46</f>
        <v>0</v>
      </c>
      <c r="MWL27">
        <f>'sezione B CONTENZIOSO CIVILE'!MWL46</f>
        <v>0</v>
      </c>
      <c r="MWM27">
        <f>'sezione B CONTENZIOSO CIVILE'!MWM46</f>
        <v>0</v>
      </c>
      <c r="MWN27">
        <f>'sezione B CONTENZIOSO CIVILE'!MWN46</f>
        <v>0</v>
      </c>
      <c r="MWO27">
        <f>'sezione B CONTENZIOSO CIVILE'!MWO46</f>
        <v>0</v>
      </c>
      <c r="MWP27">
        <f>'sezione B CONTENZIOSO CIVILE'!MWP46</f>
        <v>0</v>
      </c>
      <c r="MWQ27">
        <f>'sezione B CONTENZIOSO CIVILE'!MWQ46</f>
        <v>0</v>
      </c>
      <c r="MWR27">
        <f>'sezione B CONTENZIOSO CIVILE'!MWR46</f>
        <v>0</v>
      </c>
      <c r="MWS27">
        <f>'sezione B CONTENZIOSO CIVILE'!MWS46</f>
        <v>0</v>
      </c>
      <c r="MWT27">
        <f>'sezione B CONTENZIOSO CIVILE'!MWT46</f>
        <v>0</v>
      </c>
      <c r="MWU27">
        <f>'sezione B CONTENZIOSO CIVILE'!MWU46</f>
        <v>0</v>
      </c>
      <c r="MWV27">
        <f>'sezione B CONTENZIOSO CIVILE'!MWV46</f>
        <v>0</v>
      </c>
      <c r="MWW27">
        <f>'sezione B CONTENZIOSO CIVILE'!MWW46</f>
        <v>0</v>
      </c>
      <c r="MWX27">
        <f>'sezione B CONTENZIOSO CIVILE'!MWX46</f>
        <v>0</v>
      </c>
      <c r="MWY27">
        <f>'sezione B CONTENZIOSO CIVILE'!MWY46</f>
        <v>0</v>
      </c>
      <c r="MWZ27">
        <f>'sezione B CONTENZIOSO CIVILE'!MWZ46</f>
        <v>0</v>
      </c>
      <c r="MXA27">
        <f>'sezione B CONTENZIOSO CIVILE'!MXA46</f>
        <v>0</v>
      </c>
      <c r="MXB27">
        <f>'sezione B CONTENZIOSO CIVILE'!MXB46</f>
        <v>0</v>
      </c>
      <c r="MXC27">
        <f>'sezione B CONTENZIOSO CIVILE'!MXC46</f>
        <v>0</v>
      </c>
      <c r="MXD27">
        <f>'sezione B CONTENZIOSO CIVILE'!MXD46</f>
        <v>0</v>
      </c>
      <c r="MXE27">
        <f>'sezione B CONTENZIOSO CIVILE'!MXE46</f>
        <v>0</v>
      </c>
      <c r="MXF27">
        <f>'sezione B CONTENZIOSO CIVILE'!MXF46</f>
        <v>0</v>
      </c>
      <c r="MXG27">
        <f>'sezione B CONTENZIOSO CIVILE'!MXG46</f>
        <v>0</v>
      </c>
      <c r="MXH27">
        <f>'sezione B CONTENZIOSO CIVILE'!MXH46</f>
        <v>0</v>
      </c>
      <c r="MXI27">
        <f>'sezione B CONTENZIOSO CIVILE'!MXI46</f>
        <v>0</v>
      </c>
      <c r="MXJ27">
        <f>'sezione B CONTENZIOSO CIVILE'!MXJ46</f>
        <v>0</v>
      </c>
      <c r="MXK27">
        <f>'sezione B CONTENZIOSO CIVILE'!MXK46</f>
        <v>0</v>
      </c>
      <c r="MXL27">
        <f>'sezione B CONTENZIOSO CIVILE'!MXL46</f>
        <v>0</v>
      </c>
      <c r="MXM27">
        <f>'sezione B CONTENZIOSO CIVILE'!MXM46</f>
        <v>0</v>
      </c>
      <c r="MXN27">
        <f>'sezione B CONTENZIOSO CIVILE'!MXN46</f>
        <v>0</v>
      </c>
      <c r="MXO27">
        <f>'sezione B CONTENZIOSO CIVILE'!MXO46</f>
        <v>0</v>
      </c>
      <c r="MXP27">
        <f>'sezione B CONTENZIOSO CIVILE'!MXP46</f>
        <v>0</v>
      </c>
      <c r="MXQ27">
        <f>'sezione B CONTENZIOSO CIVILE'!MXQ46</f>
        <v>0</v>
      </c>
      <c r="MXR27">
        <f>'sezione B CONTENZIOSO CIVILE'!MXR46</f>
        <v>0</v>
      </c>
      <c r="MXS27">
        <f>'sezione B CONTENZIOSO CIVILE'!MXS46</f>
        <v>0</v>
      </c>
      <c r="MXT27">
        <f>'sezione B CONTENZIOSO CIVILE'!MXT46</f>
        <v>0</v>
      </c>
      <c r="MXU27">
        <f>'sezione B CONTENZIOSO CIVILE'!MXU46</f>
        <v>0</v>
      </c>
      <c r="MXV27">
        <f>'sezione B CONTENZIOSO CIVILE'!MXV46</f>
        <v>0</v>
      </c>
      <c r="MXW27">
        <f>'sezione B CONTENZIOSO CIVILE'!MXW46</f>
        <v>0</v>
      </c>
      <c r="MXX27">
        <f>'sezione B CONTENZIOSO CIVILE'!MXX46</f>
        <v>0</v>
      </c>
      <c r="MXY27">
        <f>'sezione B CONTENZIOSO CIVILE'!MXY46</f>
        <v>0</v>
      </c>
      <c r="MXZ27">
        <f>'sezione B CONTENZIOSO CIVILE'!MXZ46</f>
        <v>0</v>
      </c>
      <c r="MYA27">
        <f>'sezione B CONTENZIOSO CIVILE'!MYA46</f>
        <v>0</v>
      </c>
      <c r="MYB27">
        <f>'sezione B CONTENZIOSO CIVILE'!MYB46</f>
        <v>0</v>
      </c>
      <c r="MYC27">
        <f>'sezione B CONTENZIOSO CIVILE'!MYC46</f>
        <v>0</v>
      </c>
      <c r="MYD27">
        <f>'sezione B CONTENZIOSO CIVILE'!MYD46</f>
        <v>0</v>
      </c>
      <c r="MYE27">
        <f>'sezione B CONTENZIOSO CIVILE'!MYE46</f>
        <v>0</v>
      </c>
      <c r="MYF27">
        <f>'sezione B CONTENZIOSO CIVILE'!MYF46</f>
        <v>0</v>
      </c>
      <c r="MYG27">
        <f>'sezione B CONTENZIOSO CIVILE'!MYG46</f>
        <v>0</v>
      </c>
      <c r="MYH27">
        <f>'sezione B CONTENZIOSO CIVILE'!MYH46</f>
        <v>0</v>
      </c>
      <c r="MYI27">
        <f>'sezione B CONTENZIOSO CIVILE'!MYI46</f>
        <v>0</v>
      </c>
      <c r="MYJ27">
        <f>'sezione B CONTENZIOSO CIVILE'!MYJ46</f>
        <v>0</v>
      </c>
      <c r="MYK27">
        <f>'sezione B CONTENZIOSO CIVILE'!MYK46</f>
        <v>0</v>
      </c>
      <c r="MYL27">
        <f>'sezione B CONTENZIOSO CIVILE'!MYL46</f>
        <v>0</v>
      </c>
      <c r="MYM27">
        <f>'sezione B CONTENZIOSO CIVILE'!MYM46</f>
        <v>0</v>
      </c>
      <c r="MYN27">
        <f>'sezione B CONTENZIOSO CIVILE'!MYN46</f>
        <v>0</v>
      </c>
      <c r="MYO27">
        <f>'sezione B CONTENZIOSO CIVILE'!MYO46</f>
        <v>0</v>
      </c>
      <c r="MYP27">
        <f>'sezione B CONTENZIOSO CIVILE'!MYP46</f>
        <v>0</v>
      </c>
      <c r="MYQ27">
        <f>'sezione B CONTENZIOSO CIVILE'!MYQ46</f>
        <v>0</v>
      </c>
      <c r="MYR27">
        <f>'sezione B CONTENZIOSO CIVILE'!MYR46</f>
        <v>0</v>
      </c>
      <c r="MYS27">
        <f>'sezione B CONTENZIOSO CIVILE'!MYS46</f>
        <v>0</v>
      </c>
      <c r="MYT27">
        <f>'sezione B CONTENZIOSO CIVILE'!MYT46</f>
        <v>0</v>
      </c>
      <c r="MYU27">
        <f>'sezione B CONTENZIOSO CIVILE'!MYU46</f>
        <v>0</v>
      </c>
      <c r="MYV27">
        <f>'sezione B CONTENZIOSO CIVILE'!MYV46</f>
        <v>0</v>
      </c>
      <c r="MYW27">
        <f>'sezione B CONTENZIOSO CIVILE'!MYW46</f>
        <v>0</v>
      </c>
      <c r="MYX27">
        <f>'sezione B CONTENZIOSO CIVILE'!MYX46</f>
        <v>0</v>
      </c>
      <c r="MYY27">
        <f>'sezione B CONTENZIOSO CIVILE'!MYY46</f>
        <v>0</v>
      </c>
      <c r="MYZ27">
        <f>'sezione B CONTENZIOSO CIVILE'!MYZ46</f>
        <v>0</v>
      </c>
      <c r="MZA27">
        <f>'sezione B CONTENZIOSO CIVILE'!MZA46</f>
        <v>0</v>
      </c>
      <c r="MZB27">
        <f>'sezione B CONTENZIOSO CIVILE'!MZB46</f>
        <v>0</v>
      </c>
      <c r="MZC27">
        <f>'sezione B CONTENZIOSO CIVILE'!MZC46</f>
        <v>0</v>
      </c>
      <c r="MZD27">
        <f>'sezione B CONTENZIOSO CIVILE'!MZD46</f>
        <v>0</v>
      </c>
      <c r="MZE27">
        <f>'sezione B CONTENZIOSO CIVILE'!MZE46</f>
        <v>0</v>
      </c>
      <c r="MZF27">
        <f>'sezione B CONTENZIOSO CIVILE'!MZF46</f>
        <v>0</v>
      </c>
      <c r="MZG27">
        <f>'sezione B CONTENZIOSO CIVILE'!MZG46</f>
        <v>0</v>
      </c>
      <c r="MZH27">
        <f>'sezione B CONTENZIOSO CIVILE'!MZH46</f>
        <v>0</v>
      </c>
      <c r="MZI27">
        <f>'sezione B CONTENZIOSO CIVILE'!MZI46</f>
        <v>0</v>
      </c>
      <c r="MZJ27">
        <f>'sezione B CONTENZIOSO CIVILE'!MZJ46</f>
        <v>0</v>
      </c>
      <c r="MZK27">
        <f>'sezione B CONTENZIOSO CIVILE'!MZK46</f>
        <v>0</v>
      </c>
      <c r="MZL27">
        <f>'sezione B CONTENZIOSO CIVILE'!MZL46</f>
        <v>0</v>
      </c>
      <c r="MZM27">
        <f>'sezione B CONTENZIOSO CIVILE'!MZM46</f>
        <v>0</v>
      </c>
      <c r="MZN27">
        <f>'sezione B CONTENZIOSO CIVILE'!MZN46</f>
        <v>0</v>
      </c>
      <c r="MZO27">
        <f>'sezione B CONTENZIOSO CIVILE'!MZO46</f>
        <v>0</v>
      </c>
      <c r="MZP27">
        <f>'sezione B CONTENZIOSO CIVILE'!MZP46</f>
        <v>0</v>
      </c>
      <c r="MZQ27">
        <f>'sezione B CONTENZIOSO CIVILE'!MZQ46</f>
        <v>0</v>
      </c>
      <c r="MZR27">
        <f>'sezione B CONTENZIOSO CIVILE'!MZR46</f>
        <v>0</v>
      </c>
      <c r="MZS27">
        <f>'sezione B CONTENZIOSO CIVILE'!MZS46</f>
        <v>0</v>
      </c>
      <c r="MZT27">
        <f>'sezione B CONTENZIOSO CIVILE'!MZT46</f>
        <v>0</v>
      </c>
      <c r="MZU27">
        <f>'sezione B CONTENZIOSO CIVILE'!MZU46</f>
        <v>0</v>
      </c>
      <c r="MZV27">
        <f>'sezione B CONTENZIOSO CIVILE'!MZV46</f>
        <v>0</v>
      </c>
      <c r="MZW27">
        <f>'sezione B CONTENZIOSO CIVILE'!MZW46</f>
        <v>0</v>
      </c>
      <c r="MZX27">
        <f>'sezione B CONTENZIOSO CIVILE'!MZX46</f>
        <v>0</v>
      </c>
      <c r="MZY27">
        <f>'sezione B CONTENZIOSO CIVILE'!MZY46</f>
        <v>0</v>
      </c>
      <c r="MZZ27">
        <f>'sezione B CONTENZIOSO CIVILE'!MZZ46</f>
        <v>0</v>
      </c>
      <c r="NAA27">
        <f>'sezione B CONTENZIOSO CIVILE'!NAA46</f>
        <v>0</v>
      </c>
      <c r="NAB27">
        <f>'sezione B CONTENZIOSO CIVILE'!NAB46</f>
        <v>0</v>
      </c>
      <c r="NAC27">
        <f>'sezione B CONTENZIOSO CIVILE'!NAC46</f>
        <v>0</v>
      </c>
      <c r="NAD27">
        <f>'sezione B CONTENZIOSO CIVILE'!NAD46</f>
        <v>0</v>
      </c>
      <c r="NAE27">
        <f>'sezione B CONTENZIOSO CIVILE'!NAE46</f>
        <v>0</v>
      </c>
      <c r="NAF27">
        <f>'sezione B CONTENZIOSO CIVILE'!NAF46</f>
        <v>0</v>
      </c>
      <c r="NAG27">
        <f>'sezione B CONTENZIOSO CIVILE'!NAG46</f>
        <v>0</v>
      </c>
      <c r="NAH27">
        <f>'sezione B CONTENZIOSO CIVILE'!NAH46</f>
        <v>0</v>
      </c>
      <c r="NAI27">
        <f>'sezione B CONTENZIOSO CIVILE'!NAI46</f>
        <v>0</v>
      </c>
      <c r="NAJ27">
        <f>'sezione B CONTENZIOSO CIVILE'!NAJ46</f>
        <v>0</v>
      </c>
      <c r="NAK27">
        <f>'sezione B CONTENZIOSO CIVILE'!NAK46</f>
        <v>0</v>
      </c>
      <c r="NAL27">
        <f>'sezione B CONTENZIOSO CIVILE'!NAL46</f>
        <v>0</v>
      </c>
      <c r="NAM27">
        <f>'sezione B CONTENZIOSO CIVILE'!NAM46</f>
        <v>0</v>
      </c>
      <c r="NAN27">
        <f>'sezione B CONTENZIOSO CIVILE'!NAN46</f>
        <v>0</v>
      </c>
      <c r="NAO27">
        <f>'sezione B CONTENZIOSO CIVILE'!NAO46</f>
        <v>0</v>
      </c>
      <c r="NAP27">
        <f>'sezione B CONTENZIOSO CIVILE'!NAP46</f>
        <v>0</v>
      </c>
      <c r="NAQ27">
        <f>'sezione B CONTENZIOSO CIVILE'!NAQ46</f>
        <v>0</v>
      </c>
      <c r="NAR27">
        <f>'sezione B CONTENZIOSO CIVILE'!NAR46</f>
        <v>0</v>
      </c>
      <c r="NAS27">
        <f>'sezione B CONTENZIOSO CIVILE'!NAS46</f>
        <v>0</v>
      </c>
      <c r="NAT27">
        <f>'sezione B CONTENZIOSO CIVILE'!NAT46</f>
        <v>0</v>
      </c>
      <c r="NAU27">
        <f>'sezione B CONTENZIOSO CIVILE'!NAU46</f>
        <v>0</v>
      </c>
      <c r="NAV27">
        <f>'sezione B CONTENZIOSO CIVILE'!NAV46</f>
        <v>0</v>
      </c>
      <c r="NAW27">
        <f>'sezione B CONTENZIOSO CIVILE'!NAW46</f>
        <v>0</v>
      </c>
      <c r="NAX27">
        <f>'sezione B CONTENZIOSO CIVILE'!NAX46</f>
        <v>0</v>
      </c>
      <c r="NAY27">
        <f>'sezione B CONTENZIOSO CIVILE'!NAY46</f>
        <v>0</v>
      </c>
      <c r="NAZ27">
        <f>'sezione B CONTENZIOSO CIVILE'!NAZ46</f>
        <v>0</v>
      </c>
      <c r="NBA27">
        <f>'sezione B CONTENZIOSO CIVILE'!NBA46</f>
        <v>0</v>
      </c>
      <c r="NBB27">
        <f>'sezione B CONTENZIOSO CIVILE'!NBB46</f>
        <v>0</v>
      </c>
      <c r="NBC27">
        <f>'sezione B CONTENZIOSO CIVILE'!NBC46</f>
        <v>0</v>
      </c>
      <c r="NBD27">
        <f>'sezione B CONTENZIOSO CIVILE'!NBD46</f>
        <v>0</v>
      </c>
      <c r="NBE27">
        <f>'sezione B CONTENZIOSO CIVILE'!NBE46</f>
        <v>0</v>
      </c>
      <c r="NBF27">
        <f>'sezione B CONTENZIOSO CIVILE'!NBF46</f>
        <v>0</v>
      </c>
      <c r="NBG27">
        <f>'sezione B CONTENZIOSO CIVILE'!NBG46</f>
        <v>0</v>
      </c>
      <c r="NBH27">
        <f>'sezione B CONTENZIOSO CIVILE'!NBH46</f>
        <v>0</v>
      </c>
      <c r="NBI27">
        <f>'sezione B CONTENZIOSO CIVILE'!NBI46</f>
        <v>0</v>
      </c>
      <c r="NBJ27">
        <f>'sezione B CONTENZIOSO CIVILE'!NBJ46</f>
        <v>0</v>
      </c>
      <c r="NBK27">
        <f>'sezione B CONTENZIOSO CIVILE'!NBK46</f>
        <v>0</v>
      </c>
      <c r="NBL27">
        <f>'sezione B CONTENZIOSO CIVILE'!NBL46</f>
        <v>0</v>
      </c>
      <c r="NBM27">
        <f>'sezione B CONTENZIOSO CIVILE'!NBM46</f>
        <v>0</v>
      </c>
      <c r="NBN27">
        <f>'sezione B CONTENZIOSO CIVILE'!NBN46</f>
        <v>0</v>
      </c>
      <c r="NBO27">
        <f>'sezione B CONTENZIOSO CIVILE'!NBO46</f>
        <v>0</v>
      </c>
      <c r="NBP27">
        <f>'sezione B CONTENZIOSO CIVILE'!NBP46</f>
        <v>0</v>
      </c>
      <c r="NBQ27">
        <f>'sezione B CONTENZIOSO CIVILE'!NBQ46</f>
        <v>0</v>
      </c>
      <c r="NBR27">
        <f>'sezione B CONTENZIOSO CIVILE'!NBR46</f>
        <v>0</v>
      </c>
      <c r="NBS27">
        <f>'sezione B CONTENZIOSO CIVILE'!NBS46</f>
        <v>0</v>
      </c>
      <c r="NBT27">
        <f>'sezione B CONTENZIOSO CIVILE'!NBT46</f>
        <v>0</v>
      </c>
      <c r="NBU27">
        <f>'sezione B CONTENZIOSO CIVILE'!NBU46</f>
        <v>0</v>
      </c>
      <c r="NBV27">
        <f>'sezione B CONTENZIOSO CIVILE'!NBV46</f>
        <v>0</v>
      </c>
      <c r="NBW27">
        <f>'sezione B CONTENZIOSO CIVILE'!NBW46</f>
        <v>0</v>
      </c>
      <c r="NBX27">
        <f>'sezione B CONTENZIOSO CIVILE'!NBX46</f>
        <v>0</v>
      </c>
      <c r="NBY27">
        <f>'sezione B CONTENZIOSO CIVILE'!NBY46</f>
        <v>0</v>
      </c>
      <c r="NBZ27">
        <f>'sezione B CONTENZIOSO CIVILE'!NBZ46</f>
        <v>0</v>
      </c>
      <c r="NCA27">
        <f>'sezione B CONTENZIOSO CIVILE'!NCA46</f>
        <v>0</v>
      </c>
      <c r="NCB27">
        <f>'sezione B CONTENZIOSO CIVILE'!NCB46</f>
        <v>0</v>
      </c>
      <c r="NCC27">
        <f>'sezione B CONTENZIOSO CIVILE'!NCC46</f>
        <v>0</v>
      </c>
      <c r="NCD27">
        <f>'sezione B CONTENZIOSO CIVILE'!NCD46</f>
        <v>0</v>
      </c>
      <c r="NCE27">
        <f>'sezione B CONTENZIOSO CIVILE'!NCE46</f>
        <v>0</v>
      </c>
      <c r="NCF27">
        <f>'sezione B CONTENZIOSO CIVILE'!NCF46</f>
        <v>0</v>
      </c>
      <c r="NCG27">
        <f>'sezione B CONTENZIOSO CIVILE'!NCG46</f>
        <v>0</v>
      </c>
      <c r="NCH27">
        <f>'sezione B CONTENZIOSO CIVILE'!NCH46</f>
        <v>0</v>
      </c>
      <c r="NCI27">
        <f>'sezione B CONTENZIOSO CIVILE'!NCI46</f>
        <v>0</v>
      </c>
      <c r="NCJ27">
        <f>'sezione B CONTENZIOSO CIVILE'!NCJ46</f>
        <v>0</v>
      </c>
      <c r="NCK27">
        <f>'sezione B CONTENZIOSO CIVILE'!NCK46</f>
        <v>0</v>
      </c>
      <c r="NCL27">
        <f>'sezione B CONTENZIOSO CIVILE'!NCL46</f>
        <v>0</v>
      </c>
      <c r="NCM27">
        <f>'sezione B CONTENZIOSO CIVILE'!NCM46</f>
        <v>0</v>
      </c>
      <c r="NCN27">
        <f>'sezione B CONTENZIOSO CIVILE'!NCN46</f>
        <v>0</v>
      </c>
      <c r="NCO27">
        <f>'sezione B CONTENZIOSO CIVILE'!NCO46</f>
        <v>0</v>
      </c>
      <c r="NCP27">
        <f>'sezione B CONTENZIOSO CIVILE'!NCP46</f>
        <v>0</v>
      </c>
      <c r="NCQ27">
        <f>'sezione B CONTENZIOSO CIVILE'!NCQ46</f>
        <v>0</v>
      </c>
      <c r="NCR27">
        <f>'sezione B CONTENZIOSO CIVILE'!NCR46</f>
        <v>0</v>
      </c>
      <c r="NCS27">
        <f>'sezione B CONTENZIOSO CIVILE'!NCS46</f>
        <v>0</v>
      </c>
      <c r="NCT27">
        <f>'sezione B CONTENZIOSO CIVILE'!NCT46</f>
        <v>0</v>
      </c>
      <c r="NCU27">
        <f>'sezione B CONTENZIOSO CIVILE'!NCU46</f>
        <v>0</v>
      </c>
      <c r="NCV27">
        <f>'sezione B CONTENZIOSO CIVILE'!NCV46</f>
        <v>0</v>
      </c>
      <c r="NCW27">
        <f>'sezione B CONTENZIOSO CIVILE'!NCW46</f>
        <v>0</v>
      </c>
      <c r="NCX27">
        <f>'sezione B CONTENZIOSO CIVILE'!NCX46</f>
        <v>0</v>
      </c>
      <c r="NCY27">
        <f>'sezione B CONTENZIOSO CIVILE'!NCY46</f>
        <v>0</v>
      </c>
      <c r="NCZ27">
        <f>'sezione B CONTENZIOSO CIVILE'!NCZ46</f>
        <v>0</v>
      </c>
      <c r="NDA27">
        <f>'sezione B CONTENZIOSO CIVILE'!NDA46</f>
        <v>0</v>
      </c>
      <c r="NDB27">
        <f>'sezione B CONTENZIOSO CIVILE'!NDB46</f>
        <v>0</v>
      </c>
      <c r="NDC27">
        <f>'sezione B CONTENZIOSO CIVILE'!NDC46</f>
        <v>0</v>
      </c>
      <c r="NDD27">
        <f>'sezione B CONTENZIOSO CIVILE'!NDD46</f>
        <v>0</v>
      </c>
      <c r="NDE27">
        <f>'sezione B CONTENZIOSO CIVILE'!NDE46</f>
        <v>0</v>
      </c>
      <c r="NDF27">
        <f>'sezione B CONTENZIOSO CIVILE'!NDF46</f>
        <v>0</v>
      </c>
      <c r="NDG27">
        <f>'sezione B CONTENZIOSO CIVILE'!NDG46</f>
        <v>0</v>
      </c>
      <c r="NDH27">
        <f>'sezione B CONTENZIOSO CIVILE'!NDH46</f>
        <v>0</v>
      </c>
      <c r="NDI27">
        <f>'sezione B CONTENZIOSO CIVILE'!NDI46</f>
        <v>0</v>
      </c>
      <c r="NDJ27">
        <f>'sezione B CONTENZIOSO CIVILE'!NDJ46</f>
        <v>0</v>
      </c>
      <c r="NDK27">
        <f>'sezione B CONTENZIOSO CIVILE'!NDK46</f>
        <v>0</v>
      </c>
      <c r="NDL27">
        <f>'sezione B CONTENZIOSO CIVILE'!NDL46</f>
        <v>0</v>
      </c>
      <c r="NDM27">
        <f>'sezione B CONTENZIOSO CIVILE'!NDM46</f>
        <v>0</v>
      </c>
      <c r="NDN27">
        <f>'sezione B CONTENZIOSO CIVILE'!NDN46</f>
        <v>0</v>
      </c>
      <c r="NDO27">
        <f>'sezione B CONTENZIOSO CIVILE'!NDO46</f>
        <v>0</v>
      </c>
      <c r="NDP27">
        <f>'sezione B CONTENZIOSO CIVILE'!NDP46</f>
        <v>0</v>
      </c>
      <c r="NDQ27">
        <f>'sezione B CONTENZIOSO CIVILE'!NDQ46</f>
        <v>0</v>
      </c>
      <c r="NDR27">
        <f>'sezione B CONTENZIOSO CIVILE'!NDR46</f>
        <v>0</v>
      </c>
      <c r="NDS27">
        <f>'sezione B CONTENZIOSO CIVILE'!NDS46</f>
        <v>0</v>
      </c>
      <c r="NDT27">
        <f>'sezione B CONTENZIOSO CIVILE'!NDT46</f>
        <v>0</v>
      </c>
      <c r="NDU27">
        <f>'sezione B CONTENZIOSO CIVILE'!NDU46</f>
        <v>0</v>
      </c>
      <c r="NDV27">
        <f>'sezione B CONTENZIOSO CIVILE'!NDV46</f>
        <v>0</v>
      </c>
      <c r="NDW27">
        <f>'sezione B CONTENZIOSO CIVILE'!NDW46</f>
        <v>0</v>
      </c>
      <c r="NDX27">
        <f>'sezione B CONTENZIOSO CIVILE'!NDX46</f>
        <v>0</v>
      </c>
      <c r="NDY27">
        <f>'sezione B CONTENZIOSO CIVILE'!NDY46</f>
        <v>0</v>
      </c>
      <c r="NDZ27">
        <f>'sezione B CONTENZIOSO CIVILE'!NDZ46</f>
        <v>0</v>
      </c>
      <c r="NEA27">
        <f>'sezione B CONTENZIOSO CIVILE'!NEA46</f>
        <v>0</v>
      </c>
      <c r="NEB27">
        <f>'sezione B CONTENZIOSO CIVILE'!NEB46</f>
        <v>0</v>
      </c>
      <c r="NEC27">
        <f>'sezione B CONTENZIOSO CIVILE'!NEC46</f>
        <v>0</v>
      </c>
      <c r="NED27">
        <f>'sezione B CONTENZIOSO CIVILE'!NED46</f>
        <v>0</v>
      </c>
      <c r="NEE27">
        <f>'sezione B CONTENZIOSO CIVILE'!NEE46</f>
        <v>0</v>
      </c>
      <c r="NEF27">
        <f>'sezione B CONTENZIOSO CIVILE'!NEF46</f>
        <v>0</v>
      </c>
      <c r="NEG27">
        <f>'sezione B CONTENZIOSO CIVILE'!NEG46</f>
        <v>0</v>
      </c>
      <c r="NEH27">
        <f>'sezione B CONTENZIOSO CIVILE'!NEH46</f>
        <v>0</v>
      </c>
      <c r="NEI27">
        <f>'sezione B CONTENZIOSO CIVILE'!NEI46</f>
        <v>0</v>
      </c>
      <c r="NEJ27">
        <f>'sezione B CONTENZIOSO CIVILE'!NEJ46</f>
        <v>0</v>
      </c>
      <c r="NEK27">
        <f>'sezione B CONTENZIOSO CIVILE'!NEK46</f>
        <v>0</v>
      </c>
      <c r="NEL27">
        <f>'sezione B CONTENZIOSO CIVILE'!NEL46</f>
        <v>0</v>
      </c>
      <c r="NEM27">
        <f>'sezione B CONTENZIOSO CIVILE'!NEM46</f>
        <v>0</v>
      </c>
      <c r="NEN27">
        <f>'sezione B CONTENZIOSO CIVILE'!NEN46</f>
        <v>0</v>
      </c>
      <c r="NEO27">
        <f>'sezione B CONTENZIOSO CIVILE'!NEO46</f>
        <v>0</v>
      </c>
      <c r="NEP27">
        <f>'sezione B CONTENZIOSO CIVILE'!NEP46</f>
        <v>0</v>
      </c>
      <c r="NEQ27">
        <f>'sezione B CONTENZIOSO CIVILE'!NEQ46</f>
        <v>0</v>
      </c>
      <c r="NER27">
        <f>'sezione B CONTENZIOSO CIVILE'!NER46</f>
        <v>0</v>
      </c>
      <c r="NES27">
        <f>'sezione B CONTENZIOSO CIVILE'!NES46</f>
        <v>0</v>
      </c>
      <c r="NET27">
        <f>'sezione B CONTENZIOSO CIVILE'!NET46</f>
        <v>0</v>
      </c>
      <c r="NEU27">
        <f>'sezione B CONTENZIOSO CIVILE'!NEU46</f>
        <v>0</v>
      </c>
      <c r="NEV27">
        <f>'sezione B CONTENZIOSO CIVILE'!NEV46</f>
        <v>0</v>
      </c>
      <c r="NEW27">
        <f>'sezione B CONTENZIOSO CIVILE'!NEW46</f>
        <v>0</v>
      </c>
      <c r="NEX27">
        <f>'sezione B CONTENZIOSO CIVILE'!NEX46</f>
        <v>0</v>
      </c>
      <c r="NEY27">
        <f>'sezione B CONTENZIOSO CIVILE'!NEY46</f>
        <v>0</v>
      </c>
      <c r="NEZ27">
        <f>'sezione B CONTENZIOSO CIVILE'!NEZ46</f>
        <v>0</v>
      </c>
      <c r="NFA27">
        <f>'sezione B CONTENZIOSO CIVILE'!NFA46</f>
        <v>0</v>
      </c>
      <c r="NFB27">
        <f>'sezione B CONTENZIOSO CIVILE'!NFB46</f>
        <v>0</v>
      </c>
      <c r="NFC27">
        <f>'sezione B CONTENZIOSO CIVILE'!NFC46</f>
        <v>0</v>
      </c>
      <c r="NFD27">
        <f>'sezione B CONTENZIOSO CIVILE'!NFD46</f>
        <v>0</v>
      </c>
      <c r="NFE27">
        <f>'sezione B CONTENZIOSO CIVILE'!NFE46</f>
        <v>0</v>
      </c>
      <c r="NFF27">
        <f>'sezione B CONTENZIOSO CIVILE'!NFF46</f>
        <v>0</v>
      </c>
      <c r="NFG27">
        <f>'sezione B CONTENZIOSO CIVILE'!NFG46</f>
        <v>0</v>
      </c>
      <c r="NFH27">
        <f>'sezione B CONTENZIOSO CIVILE'!NFH46</f>
        <v>0</v>
      </c>
      <c r="NFI27">
        <f>'sezione B CONTENZIOSO CIVILE'!NFI46</f>
        <v>0</v>
      </c>
      <c r="NFJ27">
        <f>'sezione B CONTENZIOSO CIVILE'!NFJ46</f>
        <v>0</v>
      </c>
      <c r="NFK27">
        <f>'sezione B CONTENZIOSO CIVILE'!NFK46</f>
        <v>0</v>
      </c>
      <c r="NFL27">
        <f>'sezione B CONTENZIOSO CIVILE'!NFL46</f>
        <v>0</v>
      </c>
      <c r="NFM27">
        <f>'sezione B CONTENZIOSO CIVILE'!NFM46</f>
        <v>0</v>
      </c>
      <c r="NFN27">
        <f>'sezione B CONTENZIOSO CIVILE'!NFN46</f>
        <v>0</v>
      </c>
      <c r="NFO27">
        <f>'sezione B CONTENZIOSO CIVILE'!NFO46</f>
        <v>0</v>
      </c>
      <c r="NFP27">
        <f>'sezione B CONTENZIOSO CIVILE'!NFP46</f>
        <v>0</v>
      </c>
      <c r="NFQ27">
        <f>'sezione B CONTENZIOSO CIVILE'!NFQ46</f>
        <v>0</v>
      </c>
      <c r="NFR27">
        <f>'sezione B CONTENZIOSO CIVILE'!NFR46</f>
        <v>0</v>
      </c>
      <c r="NFS27">
        <f>'sezione B CONTENZIOSO CIVILE'!NFS46</f>
        <v>0</v>
      </c>
      <c r="NFT27">
        <f>'sezione B CONTENZIOSO CIVILE'!NFT46</f>
        <v>0</v>
      </c>
      <c r="NFU27">
        <f>'sezione B CONTENZIOSO CIVILE'!NFU46</f>
        <v>0</v>
      </c>
      <c r="NFV27">
        <f>'sezione B CONTENZIOSO CIVILE'!NFV46</f>
        <v>0</v>
      </c>
      <c r="NFW27">
        <f>'sezione B CONTENZIOSO CIVILE'!NFW46</f>
        <v>0</v>
      </c>
      <c r="NFX27">
        <f>'sezione B CONTENZIOSO CIVILE'!NFX46</f>
        <v>0</v>
      </c>
      <c r="NFY27">
        <f>'sezione B CONTENZIOSO CIVILE'!NFY46</f>
        <v>0</v>
      </c>
      <c r="NFZ27">
        <f>'sezione B CONTENZIOSO CIVILE'!NFZ46</f>
        <v>0</v>
      </c>
      <c r="NGA27">
        <f>'sezione B CONTENZIOSO CIVILE'!NGA46</f>
        <v>0</v>
      </c>
      <c r="NGB27">
        <f>'sezione B CONTENZIOSO CIVILE'!NGB46</f>
        <v>0</v>
      </c>
      <c r="NGC27">
        <f>'sezione B CONTENZIOSO CIVILE'!NGC46</f>
        <v>0</v>
      </c>
      <c r="NGD27">
        <f>'sezione B CONTENZIOSO CIVILE'!NGD46</f>
        <v>0</v>
      </c>
      <c r="NGE27">
        <f>'sezione B CONTENZIOSO CIVILE'!NGE46</f>
        <v>0</v>
      </c>
      <c r="NGF27">
        <f>'sezione B CONTENZIOSO CIVILE'!NGF46</f>
        <v>0</v>
      </c>
      <c r="NGG27">
        <f>'sezione B CONTENZIOSO CIVILE'!NGG46</f>
        <v>0</v>
      </c>
      <c r="NGH27">
        <f>'sezione B CONTENZIOSO CIVILE'!NGH46</f>
        <v>0</v>
      </c>
      <c r="NGI27">
        <f>'sezione B CONTENZIOSO CIVILE'!NGI46</f>
        <v>0</v>
      </c>
      <c r="NGJ27">
        <f>'sezione B CONTENZIOSO CIVILE'!NGJ46</f>
        <v>0</v>
      </c>
      <c r="NGK27">
        <f>'sezione B CONTENZIOSO CIVILE'!NGK46</f>
        <v>0</v>
      </c>
      <c r="NGL27">
        <f>'sezione B CONTENZIOSO CIVILE'!NGL46</f>
        <v>0</v>
      </c>
      <c r="NGM27">
        <f>'sezione B CONTENZIOSO CIVILE'!NGM46</f>
        <v>0</v>
      </c>
      <c r="NGN27">
        <f>'sezione B CONTENZIOSO CIVILE'!NGN46</f>
        <v>0</v>
      </c>
      <c r="NGO27">
        <f>'sezione B CONTENZIOSO CIVILE'!NGO46</f>
        <v>0</v>
      </c>
      <c r="NGP27">
        <f>'sezione B CONTENZIOSO CIVILE'!NGP46</f>
        <v>0</v>
      </c>
      <c r="NGQ27">
        <f>'sezione B CONTENZIOSO CIVILE'!NGQ46</f>
        <v>0</v>
      </c>
      <c r="NGR27">
        <f>'sezione B CONTENZIOSO CIVILE'!NGR46</f>
        <v>0</v>
      </c>
      <c r="NGS27">
        <f>'sezione B CONTENZIOSO CIVILE'!NGS46</f>
        <v>0</v>
      </c>
      <c r="NGT27">
        <f>'sezione B CONTENZIOSO CIVILE'!NGT46</f>
        <v>0</v>
      </c>
      <c r="NGU27">
        <f>'sezione B CONTENZIOSO CIVILE'!NGU46</f>
        <v>0</v>
      </c>
      <c r="NGV27">
        <f>'sezione B CONTENZIOSO CIVILE'!NGV46</f>
        <v>0</v>
      </c>
      <c r="NGW27">
        <f>'sezione B CONTENZIOSO CIVILE'!NGW46</f>
        <v>0</v>
      </c>
      <c r="NGX27">
        <f>'sezione B CONTENZIOSO CIVILE'!NGX46</f>
        <v>0</v>
      </c>
      <c r="NGY27">
        <f>'sezione B CONTENZIOSO CIVILE'!NGY46</f>
        <v>0</v>
      </c>
      <c r="NGZ27">
        <f>'sezione B CONTENZIOSO CIVILE'!NGZ46</f>
        <v>0</v>
      </c>
      <c r="NHA27">
        <f>'sezione B CONTENZIOSO CIVILE'!NHA46</f>
        <v>0</v>
      </c>
      <c r="NHB27">
        <f>'sezione B CONTENZIOSO CIVILE'!NHB46</f>
        <v>0</v>
      </c>
      <c r="NHC27">
        <f>'sezione B CONTENZIOSO CIVILE'!NHC46</f>
        <v>0</v>
      </c>
      <c r="NHD27">
        <f>'sezione B CONTENZIOSO CIVILE'!NHD46</f>
        <v>0</v>
      </c>
      <c r="NHE27">
        <f>'sezione B CONTENZIOSO CIVILE'!NHE46</f>
        <v>0</v>
      </c>
      <c r="NHF27">
        <f>'sezione B CONTENZIOSO CIVILE'!NHF46</f>
        <v>0</v>
      </c>
      <c r="NHG27">
        <f>'sezione B CONTENZIOSO CIVILE'!NHG46</f>
        <v>0</v>
      </c>
      <c r="NHH27">
        <f>'sezione B CONTENZIOSO CIVILE'!NHH46</f>
        <v>0</v>
      </c>
      <c r="NHI27">
        <f>'sezione B CONTENZIOSO CIVILE'!NHI46</f>
        <v>0</v>
      </c>
      <c r="NHJ27">
        <f>'sezione B CONTENZIOSO CIVILE'!NHJ46</f>
        <v>0</v>
      </c>
      <c r="NHK27">
        <f>'sezione B CONTENZIOSO CIVILE'!NHK46</f>
        <v>0</v>
      </c>
      <c r="NHL27">
        <f>'sezione B CONTENZIOSO CIVILE'!NHL46</f>
        <v>0</v>
      </c>
      <c r="NHM27">
        <f>'sezione B CONTENZIOSO CIVILE'!NHM46</f>
        <v>0</v>
      </c>
      <c r="NHN27">
        <f>'sezione B CONTENZIOSO CIVILE'!NHN46</f>
        <v>0</v>
      </c>
      <c r="NHO27">
        <f>'sezione B CONTENZIOSO CIVILE'!NHO46</f>
        <v>0</v>
      </c>
      <c r="NHP27">
        <f>'sezione B CONTENZIOSO CIVILE'!NHP46</f>
        <v>0</v>
      </c>
      <c r="NHQ27">
        <f>'sezione B CONTENZIOSO CIVILE'!NHQ46</f>
        <v>0</v>
      </c>
      <c r="NHR27">
        <f>'sezione B CONTENZIOSO CIVILE'!NHR46</f>
        <v>0</v>
      </c>
      <c r="NHS27">
        <f>'sezione B CONTENZIOSO CIVILE'!NHS46</f>
        <v>0</v>
      </c>
      <c r="NHT27">
        <f>'sezione B CONTENZIOSO CIVILE'!NHT46</f>
        <v>0</v>
      </c>
      <c r="NHU27">
        <f>'sezione B CONTENZIOSO CIVILE'!NHU46</f>
        <v>0</v>
      </c>
      <c r="NHV27">
        <f>'sezione B CONTENZIOSO CIVILE'!NHV46</f>
        <v>0</v>
      </c>
      <c r="NHW27">
        <f>'sezione B CONTENZIOSO CIVILE'!NHW46</f>
        <v>0</v>
      </c>
      <c r="NHX27">
        <f>'sezione B CONTENZIOSO CIVILE'!NHX46</f>
        <v>0</v>
      </c>
      <c r="NHY27">
        <f>'sezione B CONTENZIOSO CIVILE'!NHY46</f>
        <v>0</v>
      </c>
      <c r="NHZ27">
        <f>'sezione B CONTENZIOSO CIVILE'!NHZ46</f>
        <v>0</v>
      </c>
      <c r="NIA27">
        <f>'sezione B CONTENZIOSO CIVILE'!NIA46</f>
        <v>0</v>
      </c>
      <c r="NIB27">
        <f>'sezione B CONTENZIOSO CIVILE'!NIB46</f>
        <v>0</v>
      </c>
      <c r="NIC27">
        <f>'sezione B CONTENZIOSO CIVILE'!NIC46</f>
        <v>0</v>
      </c>
      <c r="NID27">
        <f>'sezione B CONTENZIOSO CIVILE'!NID46</f>
        <v>0</v>
      </c>
      <c r="NIE27">
        <f>'sezione B CONTENZIOSO CIVILE'!NIE46</f>
        <v>0</v>
      </c>
      <c r="NIF27">
        <f>'sezione B CONTENZIOSO CIVILE'!NIF46</f>
        <v>0</v>
      </c>
      <c r="NIG27">
        <f>'sezione B CONTENZIOSO CIVILE'!NIG46</f>
        <v>0</v>
      </c>
      <c r="NIH27">
        <f>'sezione B CONTENZIOSO CIVILE'!NIH46</f>
        <v>0</v>
      </c>
      <c r="NII27">
        <f>'sezione B CONTENZIOSO CIVILE'!NII46</f>
        <v>0</v>
      </c>
      <c r="NIJ27">
        <f>'sezione B CONTENZIOSO CIVILE'!NIJ46</f>
        <v>0</v>
      </c>
      <c r="NIK27">
        <f>'sezione B CONTENZIOSO CIVILE'!NIK46</f>
        <v>0</v>
      </c>
      <c r="NIL27">
        <f>'sezione B CONTENZIOSO CIVILE'!NIL46</f>
        <v>0</v>
      </c>
      <c r="NIM27">
        <f>'sezione B CONTENZIOSO CIVILE'!NIM46</f>
        <v>0</v>
      </c>
      <c r="NIN27">
        <f>'sezione B CONTENZIOSO CIVILE'!NIN46</f>
        <v>0</v>
      </c>
      <c r="NIO27">
        <f>'sezione B CONTENZIOSO CIVILE'!NIO46</f>
        <v>0</v>
      </c>
      <c r="NIP27">
        <f>'sezione B CONTENZIOSO CIVILE'!NIP46</f>
        <v>0</v>
      </c>
      <c r="NIQ27">
        <f>'sezione B CONTENZIOSO CIVILE'!NIQ46</f>
        <v>0</v>
      </c>
      <c r="NIR27">
        <f>'sezione B CONTENZIOSO CIVILE'!NIR46</f>
        <v>0</v>
      </c>
      <c r="NIS27">
        <f>'sezione B CONTENZIOSO CIVILE'!NIS46</f>
        <v>0</v>
      </c>
      <c r="NIT27">
        <f>'sezione B CONTENZIOSO CIVILE'!NIT46</f>
        <v>0</v>
      </c>
      <c r="NIU27">
        <f>'sezione B CONTENZIOSO CIVILE'!NIU46</f>
        <v>0</v>
      </c>
      <c r="NIV27">
        <f>'sezione B CONTENZIOSO CIVILE'!NIV46</f>
        <v>0</v>
      </c>
      <c r="NIW27">
        <f>'sezione B CONTENZIOSO CIVILE'!NIW46</f>
        <v>0</v>
      </c>
      <c r="NIX27">
        <f>'sezione B CONTENZIOSO CIVILE'!NIX46</f>
        <v>0</v>
      </c>
      <c r="NIY27">
        <f>'sezione B CONTENZIOSO CIVILE'!NIY46</f>
        <v>0</v>
      </c>
      <c r="NIZ27">
        <f>'sezione B CONTENZIOSO CIVILE'!NIZ46</f>
        <v>0</v>
      </c>
      <c r="NJA27">
        <f>'sezione B CONTENZIOSO CIVILE'!NJA46</f>
        <v>0</v>
      </c>
      <c r="NJB27">
        <f>'sezione B CONTENZIOSO CIVILE'!NJB46</f>
        <v>0</v>
      </c>
      <c r="NJC27">
        <f>'sezione B CONTENZIOSO CIVILE'!NJC46</f>
        <v>0</v>
      </c>
      <c r="NJD27">
        <f>'sezione B CONTENZIOSO CIVILE'!NJD46</f>
        <v>0</v>
      </c>
      <c r="NJE27">
        <f>'sezione B CONTENZIOSO CIVILE'!NJE46</f>
        <v>0</v>
      </c>
      <c r="NJF27">
        <f>'sezione B CONTENZIOSO CIVILE'!NJF46</f>
        <v>0</v>
      </c>
      <c r="NJG27">
        <f>'sezione B CONTENZIOSO CIVILE'!NJG46</f>
        <v>0</v>
      </c>
      <c r="NJH27">
        <f>'sezione B CONTENZIOSO CIVILE'!NJH46</f>
        <v>0</v>
      </c>
      <c r="NJI27">
        <f>'sezione B CONTENZIOSO CIVILE'!NJI46</f>
        <v>0</v>
      </c>
      <c r="NJJ27">
        <f>'sezione B CONTENZIOSO CIVILE'!NJJ46</f>
        <v>0</v>
      </c>
      <c r="NJK27">
        <f>'sezione B CONTENZIOSO CIVILE'!NJK46</f>
        <v>0</v>
      </c>
      <c r="NJL27">
        <f>'sezione B CONTENZIOSO CIVILE'!NJL46</f>
        <v>0</v>
      </c>
      <c r="NJM27">
        <f>'sezione B CONTENZIOSO CIVILE'!NJM46</f>
        <v>0</v>
      </c>
      <c r="NJN27">
        <f>'sezione B CONTENZIOSO CIVILE'!NJN46</f>
        <v>0</v>
      </c>
      <c r="NJO27">
        <f>'sezione B CONTENZIOSO CIVILE'!NJO46</f>
        <v>0</v>
      </c>
      <c r="NJP27">
        <f>'sezione B CONTENZIOSO CIVILE'!NJP46</f>
        <v>0</v>
      </c>
      <c r="NJQ27">
        <f>'sezione B CONTENZIOSO CIVILE'!NJQ46</f>
        <v>0</v>
      </c>
      <c r="NJR27">
        <f>'sezione B CONTENZIOSO CIVILE'!NJR46</f>
        <v>0</v>
      </c>
      <c r="NJS27">
        <f>'sezione B CONTENZIOSO CIVILE'!NJS46</f>
        <v>0</v>
      </c>
      <c r="NJT27">
        <f>'sezione B CONTENZIOSO CIVILE'!NJT46</f>
        <v>0</v>
      </c>
      <c r="NJU27">
        <f>'sezione B CONTENZIOSO CIVILE'!NJU46</f>
        <v>0</v>
      </c>
      <c r="NJV27">
        <f>'sezione B CONTENZIOSO CIVILE'!NJV46</f>
        <v>0</v>
      </c>
      <c r="NJW27">
        <f>'sezione B CONTENZIOSO CIVILE'!NJW46</f>
        <v>0</v>
      </c>
      <c r="NJX27">
        <f>'sezione B CONTENZIOSO CIVILE'!NJX46</f>
        <v>0</v>
      </c>
      <c r="NJY27">
        <f>'sezione B CONTENZIOSO CIVILE'!NJY46</f>
        <v>0</v>
      </c>
      <c r="NJZ27">
        <f>'sezione B CONTENZIOSO CIVILE'!NJZ46</f>
        <v>0</v>
      </c>
      <c r="NKA27">
        <f>'sezione B CONTENZIOSO CIVILE'!NKA46</f>
        <v>0</v>
      </c>
      <c r="NKB27">
        <f>'sezione B CONTENZIOSO CIVILE'!NKB46</f>
        <v>0</v>
      </c>
      <c r="NKC27">
        <f>'sezione B CONTENZIOSO CIVILE'!NKC46</f>
        <v>0</v>
      </c>
      <c r="NKD27">
        <f>'sezione B CONTENZIOSO CIVILE'!NKD46</f>
        <v>0</v>
      </c>
      <c r="NKE27">
        <f>'sezione B CONTENZIOSO CIVILE'!NKE46</f>
        <v>0</v>
      </c>
      <c r="NKF27">
        <f>'sezione B CONTENZIOSO CIVILE'!NKF46</f>
        <v>0</v>
      </c>
      <c r="NKG27">
        <f>'sezione B CONTENZIOSO CIVILE'!NKG46</f>
        <v>0</v>
      </c>
      <c r="NKH27">
        <f>'sezione B CONTENZIOSO CIVILE'!NKH46</f>
        <v>0</v>
      </c>
      <c r="NKI27">
        <f>'sezione B CONTENZIOSO CIVILE'!NKI46</f>
        <v>0</v>
      </c>
      <c r="NKJ27">
        <f>'sezione B CONTENZIOSO CIVILE'!NKJ46</f>
        <v>0</v>
      </c>
      <c r="NKK27">
        <f>'sezione B CONTENZIOSO CIVILE'!NKK46</f>
        <v>0</v>
      </c>
      <c r="NKL27">
        <f>'sezione B CONTENZIOSO CIVILE'!NKL46</f>
        <v>0</v>
      </c>
      <c r="NKM27">
        <f>'sezione B CONTENZIOSO CIVILE'!NKM46</f>
        <v>0</v>
      </c>
      <c r="NKN27">
        <f>'sezione B CONTENZIOSO CIVILE'!NKN46</f>
        <v>0</v>
      </c>
      <c r="NKO27">
        <f>'sezione B CONTENZIOSO CIVILE'!NKO46</f>
        <v>0</v>
      </c>
      <c r="NKP27">
        <f>'sezione B CONTENZIOSO CIVILE'!NKP46</f>
        <v>0</v>
      </c>
      <c r="NKQ27">
        <f>'sezione B CONTENZIOSO CIVILE'!NKQ46</f>
        <v>0</v>
      </c>
      <c r="NKR27">
        <f>'sezione B CONTENZIOSO CIVILE'!NKR46</f>
        <v>0</v>
      </c>
      <c r="NKS27">
        <f>'sezione B CONTENZIOSO CIVILE'!NKS46</f>
        <v>0</v>
      </c>
      <c r="NKT27">
        <f>'sezione B CONTENZIOSO CIVILE'!NKT46</f>
        <v>0</v>
      </c>
      <c r="NKU27">
        <f>'sezione B CONTENZIOSO CIVILE'!NKU46</f>
        <v>0</v>
      </c>
      <c r="NKV27">
        <f>'sezione B CONTENZIOSO CIVILE'!NKV46</f>
        <v>0</v>
      </c>
      <c r="NKW27">
        <f>'sezione B CONTENZIOSO CIVILE'!NKW46</f>
        <v>0</v>
      </c>
      <c r="NKX27">
        <f>'sezione B CONTENZIOSO CIVILE'!NKX46</f>
        <v>0</v>
      </c>
      <c r="NKY27">
        <f>'sezione B CONTENZIOSO CIVILE'!NKY46</f>
        <v>0</v>
      </c>
      <c r="NKZ27">
        <f>'sezione B CONTENZIOSO CIVILE'!NKZ46</f>
        <v>0</v>
      </c>
      <c r="NLA27">
        <f>'sezione B CONTENZIOSO CIVILE'!NLA46</f>
        <v>0</v>
      </c>
      <c r="NLB27">
        <f>'sezione B CONTENZIOSO CIVILE'!NLB46</f>
        <v>0</v>
      </c>
      <c r="NLC27">
        <f>'sezione B CONTENZIOSO CIVILE'!NLC46</f>
        <v>0</v>
      </c>
      <c r="NLD27">
        <f>'sezione B CONTENZIOSO CIVILE'!NLD46</f>
        <v>0</v>
      </c>
      <c r="NLE27">
        <f>'sezione B CONTENZIOSO CIVILE'!NLE46</f>
        <v>0</v>
      </c>
      <c r="NLF27">
        <f>'sezione B CONTENZIOSO CIVILE'!NLF46</f>
        <v>0</v>
      </c>
      <c r="NLG27">
        <f>'sezione B CONTENZIOSO CIVILE'!NLG46</f>
        <v>0</v>
      </c>
      <c r="NLH27">
        <f>'sezione B CONTENZIOSO CIVILE'!NLH46</f>
        <v>0</v>
      </c>
      <c r="NLI27">
        <f>'sezione B CONTENZIOSO CIVILE'!NLI46</f>
        <v>0</v>
      </c>
      <c r="NLJ27">
        <f>'sezione B CONTENZIOSO CIVILE'!NLJ46</f>
        <v>0</v>
      </c>
      <c r="NLK27">
        <f>'sezione B CONTENZIOSO CIVILE'!NLK46</f>
        <v>0</v>
      </c>
      <c r="NLL27">
        <f>'sezione B CONTENZIOSO CIVILE'!NLL46</f>
        <v>0</v>
      </c>
      <c r="NLM27">
        <f>'sezione B CONTENZIOSO CIVILE'!NLM46</f>
        <v>0</v>
      </c>
      <c r="NLN27">
        <f>'sezione B CONTENZIOSO CIVILE'!NLN46</f>
        <v>0</v>
      </c>
      <c r="NLO27">
        <f>'sezione B CONTENZIOSO CIVILE'!NLO46</f>
        <v>0</v>
      </c>
      <c r="NLP27">
        <f>'sezione B CONTENZIOSO CIVILE'!NLP46</f>
        <v>0</v>
      </c>
      <c r="NLQ27">
        <f>'sezione B CONTENZIOSO CIVILE'!NLQ46</f>
        <v>0</v>
      </c>
      <c r="NLR27">
        <f>'sezione B CONTENZIOSO CIVILE'!NLR46</f>
        <v>0</v>
      </c>
      <c r="NLS27">
        <f>'sezione B CONTENZIOSO CIVILE'!NLS46</f>
        <v>0</v>
      </c>
      <c r="NLT27">
        <f>'sezione B CONTENZIOSO CIVILE'!NLT46</f>
        <v>0</v>
      </c>
      <c r="NLU27">
        <f>'sezione B CONTENZIOSO CIVILE'!NLU46</f>
        <v>0</v>
      </c>
      <c r="NLV27">
        <f>'sezione B CONTENZIOSO CIVILE'!NLV46</f>
        <v>0</v>
      </c>
      <c r="NLW27">
        <f>'sezione B CONTENZIOSO CIVILE'!NLW46</f>
        <v>0</v>
      </c>
      <c r="NLX27">
        <f>'sezione B CONTENZIOSO CIVILE'!NLX46</f>
        <v>0</v>
      </c>
      <c r="NLY27">
        <f>'sezione B CONTENZIOSO CIVILE'!NLY46</f>
        <v>0</v>
      </c>
      <c r="NLZ27">
        <f>'sezione B CONTENZIOSO CIVILE'!NLZ46</f>
        <v>0</v>
      </c>
      <c r="NMA27">
        <f>'sezione B CONTENZIOSO CIVILE'!NMA46</f>
        <v>0</v>
      </c>
      <c r="NMB27">
        <f>'sezione B CONTENZIOSO CIVILE'!NMB46</f>
        <v>0</v>
      </c>
      <c r="NMC27">
        <f>'sezione B CONTENZIOSO CIVILE'!NMC46</f>
        <v>0</v>
      </c>
      <c r="NMD27">
        <f>'sezione B CONTENZIOSO CIVILE'!NMD46</f>
        <v>0</v>
      </c>
      <c r="NME27">
        <f>'sezione B CONTENZIOSO CIVILE'!NME46</f>
        <v>0</v>
      </c>
      <c r="NMF27">
        <f>'sezione B CONTENZIOSO CIVILE'!NMF46</f>
        <v>0</v>
      </c>
      <c r="NMG27">
        <f>'sezione B CONTENZIOSO CIVILE'!NMG46</f>
        <v>0</v>
      </c>
      <c r="NMH27">
        <f>'sezione B CONTENZIOSO CIVILE'!NMH46</f>
        <v>0</v>
      </c>
      <c r="NMI27">
        <f>'sezione B CONTENZIOSO CIVILE'!NMI46</f>
        <v>0</v>
      </c>
      <c r="NMJ27">
        <f>'sezione B CONTENZIOSO CIVILE'!NMJ46</f>
        <v>0</v>
      </c>
      <c r="NMK27">
        <f>'sezione B CONTENZIOSO CIVILE'!NMK46</f>
        <v>0</v>
      </c>
      <c r="NML27">
        <f>'sezione B CONTENZIOSO CIVILE'!NML46</f>
        <v>0</v>
      </c>
      <c r="NMM27">
        <f>'sezione B CONTENZIOSO CIVILE'!NMM46</f>
        <v>0</v>
      </c>
      <c r="NMN27">
        <f>'sezione B CONTENZIOSO CIVILE'!NMN46</f>
        <v>0</v>
      </c>
      <c r="NMO27">
        <f>'sezione B CONTENZIOSO CIVILE'!NMO46</f>
        <v>0</v>
      </c>
      <c r="NMP27">
        <f>'sezione B CONTENZIOSO CIVILE'!NMP46</f>
        <v>0</v>
      </c>
      <c r="NMQ27">
        <f>'sezione B CONTENZIOSO CIVILE'!NMQ46</f>
        <v>0</v>
      </c>
      <c r="NMR27">
        <f>'sezione B CONTENZIOSO CIVILE'!NMR46</f>
        <v>0</v>
      </c>
      <c r="NMS27">
        <f>'sezione B CONTENZIOSO CIVILE'!NMS46</f>
        <v>0</v>
      </c>
      <c r="NMT27">
        <f>'sezione B CONTENZIOSO CIVILE'!NMT46</f>
        <v>0</v>
      </c>
      <c r="NMU27">
        <f>'sezione B CONTENZIOSO CIVILE'!NMU46</f>
        <v>0</v>
      </c>
      <c r="NMV27">
        <f>'sezione B CONTENZIOSO CIVILE'!NMV46</f>
        <v>0</v>
      </c>
      <c r="NMW27">
        <f>'sezione B CONTENZIOSO CIVILE'!NMW46</f>
        <v>0</v>
      </c>
      <c r="NMX27">
        <f>'sezione B CONTENZIOSO CIVILE'!NMX46</f>
        <v>0</v>
      </c>
      <c r="NMY27">
        <f>'sezione B CONTENZIOSO CIVILE'!NMY46</f>
        <v>0</v>
      </c>
      <c r="NMZ27">
        <f>'sezione B CONTENZIOSO CIVILE'!NMZ46</f>
        <v>0</v>
      </c>
      <c r="NNA27">
        <f>'sezione B CONTENZIOSO CIVILE'!NNA46</f>
        <v>0</v>
      </c>
      <c r="NNB27">
        <f>'sezione B CONTENZIOSO CIVILE'!NNB46</f>
        <v>0</v>
      </c>
      <c r="NNC27">
        <f>'sezione B CONTENZIOSO CIVILE'!NNC46</f>
        <v>0</v>
      </c>
      <c r="NND27">
        <f>'sezione B CONTENZIOSO CIVILE'!NND46</f>
        <v>0</v>
      </c>
      <c r="NNE27">
        <f>'sezione B CONTENZIOSO CIVILE'!NNE46</f>
        <v>0</v>
      </c>
      <c r="NNF27">
        <f>'sezione B CONTENZIOSO CIVILE'!NNF46</f>
        <v>0</v>
      </c>
      <c r="NNG27">
        <f>'sezione B CONTENZIOSO CIVILE'!NNG46</f>
        <v>0</v>
      </c>
      <c r="NNH27">
        <f>'sezione B CONTENZIOSO CIVILE'!NNH46</f>
        <v>0</v>
      </c>
      <c r="NNI27">
        <f>'sezione B CONTENZIOSO CIVILE'!NNI46</f>
        <v>0</v>
      </c>
      <c r="NNJ27">
        <f>'sezione B CONTENZIOSO CIVILE'!NNJ46</f>
        <v>0</v>
      </c>
      <c r="NNK27">
        <f>'sezione B CONTENZIOSO CIVILE'!NNK46</f>
        <v>0</v>
      </c>
      <c r="NNL27">
        <f>'sezione B CONTENZIOSO CIVILE'!NNL46</f>
        <v>0</v>
      </c>
      <c r="NNM27">
        <f>'sezione B CONTENZIOSO CIVILE'!NNM46</f>
        <v>0</v>
      </c>
      <c r="NNN27">
        <f>'sezione B CONTENZIOSO CIVILE'!NNN46</f>
        <v>0</v>
      </c>
      <c r="NNO27">
        <f>'sezione B CONTENZIOSO CIVILE'!NNO46</f>
        <v>0</v>
      </c>
      <c r="NNP27">
        <f>'sezione B CONTENZIOSO CIVILE'!NNP46</f>
        <v>0</v>
      </c>
      <c r="NNQ27">
        <f>'sezione B CONTENZIOSO CIVILE'!NNQ46</f>
        <v>0</v>
      </c>
      <c r="NNR27">
        <f>'sezione B CONTENZIOSO CIVILE'!NNR46</f>
        <v>0</v>
      </c>
      <c r="NNS27">
        <f>'sezione B CONTENZIOSO CIVILE'!NNS46</f>
        <v>0</v>
      </c>
      <c r="NNT27">
        <f>'sezione B CONTENZIOSO CIVILE'!NNT46</f>
        <v>0</v>
      </c>
      <c r="NNU27">
        <f>'sezione B CONTENZIOSO CIVILE'!NNU46</f>
        <v>0</v>
      </c>
      <c r="NNV27">
        <f>'sezione B CONTENZIOSO CIVILE'!NNV46</f>
        <v>0</v>
      </c>
      <c r="NNW27">
        <f>'sezione B CONTENZIOSO CIVILE'!NNW46</f>
        <v>0</v>
      </c>
      <c r="NNX27">
        <f>'sezione B CONTENZIOSO CIVILE'!NNX46</f>
        <v>0</v>
      </c>
      <c r="NNY27">
        <f>'sezione B CONTENZIOSO CIVILE'!NNY46</f>
        <v>0</v>
      </c>
      <c r="NNZ27">
        <f>'sezione B CONTENZIOSO CIVILE'!NNZ46</f>
        <v>0</v>
      </c>
      <c r="NOA27">
        <f>'sezione B CONTENZIOSO CIVILE'!NOA46</f>
        <v>0</v>
      </c>
      <c r="NOB27">
        <f>'sezione B CONTENZIOSO CIVILE'!NOB46</f>
        <v>0</v>
      </c>
      <c r="NOC27">
        <f>'sezione B CONTENZIOSO CIVILE'!NOC46</f>
        <v>0</v>
      </c>
      <c r="NOD27">
        <f>'sezione B CONTENZIOSO CIVILE'!NOD46</f>
        <v>0</v>
      </c>
      <c r="NOE27">
        <f>'sezione B CONTENZIOSO CIVILE'!NOE46</f>
        <v>0</v>
      </c>
      <c r="NOF27">
        <f>'sezione B CONTENZIOSO CIVILE'!NOF46</f>
        <v>0</v>
      </c>
      <c r="NOG27">
        <f>'sezione B CONTENZIOSO CIVILE'!NOG46</f>
        <v>0</v>
      </c>
      <c r="NOH27">
        <f>'sezione B CONTENZIOSO CIVILE'!NOH46</f>
        <v>0</v>
      </c>
      <c r="NOI27">
        <f>'sezione B CONTENZIOSO CIVILE'!NOI46</f>
        <v>0</v>
      </c>
      <c r="NOJ27">
        <f>'sezione B CONTENZIOSO CIVILE'!NOJ46</f>
        <v>0</v>
      </c>
      <c r="NOK27">
        <f>'sezione B CONTENZIOSO CIVILE'!NOK46</f>
        <v>0</v>
      </c>
      <c r="NOL27">
        <f>'sezione B CONTENZIOSO CIVILE'!NOL46</f>
        <v>0</v>
      </c>
      <c r="NOM27">
        <f>'sezione B CONTENZIOSO CIVILE'!NOM46</f>
        <v>0</v>
      </c>
      <c r="NON27">
        <f>'sezione B CONTENZIOSO CIVILE'!NON46</f>
        <v>0</v>
      </c>
      <c r="NOO27">
        <f>'sezione B CONTENZIOSO CIVILE'!NOO46</f>
        <v>0</v>
      </c>
      <c r="NOP27">
        <f>'sezione B CONTENZIOSO CIVILE'!NOP46</f>
        <v>0</v>
      </c>
      <c r="NOQ27">
        <f>'sezione B CONTENZIOSO CIVILE'!NOQ46</f>
        <v>0</v>
      </c>
      <c r="NOR27">
        <f>'sezione B CONTENZIOSO CIVILE'!NOR46</f>
        <v>0</v>
      </c>
      <c r="NOS27">
        <f>'sezione B CONTENZIOSO CIVILE'!NOS46</f>
        <v>0</v>
      </c>
      <c r="NOT27">
        <f>'sezione B CONTENZIOSO CIVILE'!NOT46</f>
        <v>0</v>
      </c>
      <c r="NOU27">
        <f>'sezione B CONTENZIOSO CIVILE'!NOU46</f>
        <v>0</v>
      </c>
      <c r="NOV27">
        <f>'sezione B CONTENZIOSO CIVILE'!NOV46</f>
        <v>0</v>
      </c>
      <c r="NOW27">
        <f>'sezione B CONTENZIOSO CIVILE'!NOW46</f>
        <v>0</v>
      </c>
      <c r="NOX27">
        <f>'sezione B CONTENZIOSO CIVILE'!NOX46</f>
        <v>0</v>
      </c>
      <c r="NOY27">
        <f>'sezione B CONTENZIOSO CIVILE'!NOY46</f>
        <v>0</v>
      </c>
      <c r="NOZ27">
        <f>'sezione B CONTENZIOSO CIVILE'!NOZ46</f>
        <v>0</v>
      </c>
      <c r="NPA27">
        <f>'sezione B CONTENZIOSO CIVILE'!NPA46</f>
        <v>0</v>
      </c>
      <c r="NPB27">
        <f>'sezione B CONTENZIOSO CIVILE'!NPB46</f>
        <v>0</v>
      </c>
      <c r="NPC27">
        <f>'sezione B CONTENZIOSO CIVILE'!NPC46</f>
        <v>0</v>
      </c>
      <c r="NPD27">
        <f>'sezione B CONTENZIOSO CIVILE'!NPD46</f>
        <v>0</v>
      </c>
      <c r="NPE27">
        <f>'sezione B CONTENZIOSO CIVILE'!NPE46</f>
        <v>0</v>
      </c>
      <c r="NPF27">
        <f>'sezione B CONTENZIOSO CIVILE'!NPF46</f>
        <v>0</v>
      </c>
      <c r="NPG27">
        <f>'sezione B CONTENZIOSO CIVILE'!NPG46</f>
        <v>0</v>
      </c>
      <c r="NPH27">
        <f>'sezione B CONTENZIOSO CIVILE'!NPH46</f>
        <v>0</v>
      </c>
      <c r="NPI27">
        <f>'sezione B CONTENZIOSO CIVILE'!NPI46</f>
        <v>0</v>
      </c>
      <c r="NPJ27">
        <f>'sezione B CONTENZIOSO CIVILE'!NPJ46</f>
        <v>0</v>
      </c>
      <c r="NPK27">
        <f>'sezione B CONTENZIOSO CIVILE'!NPK46</f>
        <v>0</v>
      </c>
      <c r="NPL27">
        <f>'sezione B CONTENZIOSO CIVILE'!NPL46</f>
        <v>0</v>
      </c>
      <c r="NPM27">
        <f>'sezione B CONTENZIOSO CIVILE'!NPM46</f>
        <v>0</v>
      </c>
      <c r="NPN27">
        <f>'sezione B CONTENZIOSO CIVILE'!NPN46</f>
        <v>0</v>
      </c>
      <c r="NPO27">
        <f>'sezione B CONTENZIOSO CIVILE'!NPO46</f>
        <v>0</v>
      </c>
      <c r="NPP27">
        <f>'sezione B CONTENZIOSO CIVILE'!NPP46</f>
        <v>0</v>
      </c>
      <c r="NPQ27">
        <f>'sezione B CONTENZIOSO CIVILE'!NPQ46</f>
        <v>0</v>
      </c>
      <c r="NPR27">
        <f>'sezione B CONTENZIOSO CIVILE'!NPR46</f>
        <v>0</v>
      </c>
      <c r="NPS27">
        <f>'sezione B CONTENZIOSO CIVILE'!NPS46</f>
        <v>0</v>
      </c>
      <c r="NPT27">
        <f>'sezione B CONTENZIOSO CIVILE'!NPT46</f>
        <v>0</v>
      </c>
      <c r="NPU27">
        <f>'sezione B CONTENZIOSO CIVILE'!NPU46</f>
        <v>0</v>
      </c>
      <c r="NPV27">
        <f>'sezione B CONTENZIOSO CIVILE'!NPV46</f>
        <v>0</v>
      </c>
      <c r="NPW27">
        <f>'sezione B CONTENZIOSO CIVILE'!NPW46</f>
        <v>0</v>
      </c>
      <c r="NPX27">
        <f>'sezione B CONTENZIOSO CIVILE'!NPX46</f>
        <v>0</v>
      </c>
      <c r="NPY27">
        <f>'sezione B CONTENZIOSO CIVILE'!NPY46</f>
        <v>0</v>
      </c>
      <c r="NPZ27">
        <f>'sezione B CONTENZIOSO CIVILE'!NPZ46</f>
        <v>0</v>
      </c>
      <c r="NQA27">
        <f>'sezione B CONTENZIOSO CIVILE'!NQA46</f>
        <v>0</v>
      </c>
      <c r="NQB27">
        <f>'sezione B CONTENZIOSO CIVILE'!NQB46</f>
        <v>0</v>
      </c>
      <c r="NQC27">
        <f>'sezione B CONTENZIOSO CIVILE'!NQC46</f>
        <v>0</v>
      </c>
      <c r="NQD27">
        <f>'sezione B CONTENZIOSO CIVILE'!NQD46</f>
        <v>0</v>
      </c>
      <c r="NQE27">
        <f>'sezione B CONTENZIOSO CIVILE'!NQE46</f>
        <v>0</v>
      </c>
      <c r="NQF27">
        <f>'sezione B CONTENZIOSO CIVILE'!NQF46</f>
        <v>0</v>
      </c>
      <c r="NQG27">
        <f>'sezione B CONTENZIOSO CIVILE'!NQG46</f>
        <v>0</v>
      </c>
      <c r="NQH27">
        <f>'sezione B CONTENZIOSO CIVILE'!NQH46</f>
        <v>0</v>
      </c>
      <c r="NQI27">
        <f>'sezione B CONTENZIOSO CIVILE'!NQI46</f>
        <v>0</v>
      </c>
      <c r="NQJ27">
        <f>'sezione B CONTENZIOSO CIVILE'!NQJ46</f>
        <v>0</v>
      </c>
      <c r="NQK27">
        <f>'sezione B CONTENZIOSO CIVILE'!NQK46</f>
        <v>0</v>
      </c>
      <c r="NQL27">
        <f>'sezione B CONTENZIOSO CIVILE'!NQL46</f>
        <v>0</v>
      </c>
      <c r="NQM27">
        <f>'sezione B CONTENZIOSO CIVILE'!NQM46</f>
        <v>0</v>
      </c>
      <c r="NQN27">
        <f>'sezione B CONTENZIOSO CIVILE'!NQN46</f>
        <v>0</v>
      </c>
      <c r="NQO27">
        <f>'sezione B CONTENZIOSO CIVILE'!NQO46</f>
        <v>0</v>
      </c>
      <c r="NQP27">
        <f>'sezione B CONTENZIOSO CIVILE'!NQP46</f>
        <v>0</v>
      </c>
      <c r="NQQ27">
        <f>'sezione B CONTENZIOSO CIVILE'!NQQ46</f>
        <v>0</v>
      </c>
      <c r="NQR27">
        <f>'sezione B CONTENZIOSO CIVILE'!NQR46</f>
        <v>0</v>
      </c>
      <c r="NQS27">
        <f>'sezione B CONTENZIOSO CIVILE'!NQS46</f>
        <v>0</v>
      </c>
      <c r="NQT27">
        <f>'sezione B CONTENZIOSO CIVILE'!NQT46</f>
        <v>0</v>
      </c>
      <c r="NQU27">
        <f>'sezione B CONTENZIOSO CIVILE'!NQU46</f>
        <v>0</v>
      </c>
      <c r="NQV27">
        <f>'sezione B CONTENZIOSO CIVILE'!NQV46</f>
        <v>0</v>
      </c>
      <c r="NQW27">
        <f>'sezione B CONTENZIOSO CIVILE'!NQW46</f>
        <v>0</v>
      </c>
      <c r="NQX27">
        <f>'sezione B CONTENZIOSO CIVILE'!NQX46</f>
        <v>0</v>
      </c>
      <c r="NQY27">
        <f>'sezione B CONTENZIOSO CIVILE'!NQY46</f>
        <v>0</v>
      </c>
      <c r="NQZ27">
        <f>'sezione B CONTENZIOSO CIVILE'!NQZ46</f>
        <v>0</v>
      </c>
      <c r="NRA27">
        <f>'sezione B CONTENZIOSO CIVILE'!NRA46</f>
        <v>0</v>
      </c>
      <c r="NRB27">
        <f>'sezione B CONTENZIOSO CIVILE'!NRB46</f>
        <v>0</v>
      </c>
      <c r="NRC27">
        <f>'sezione B CONTENZIOSO CIVILE'!NRC46</f>
        <v>0</v>
      </c>
      <c r="NRD27">
        <f>'sezione B CONTENZIOSO CIVILE'!NRD46</f>
        <v>0</v>
      </c>
      <c r="NRE27">
        <f>'sezione B CONTENZIOSO CIVILE'!NRE46</f>
        <v>0</v>
      </c>
      <c r="NRF27">
        <f>'sezione B CONTENZIOSO CIVILE'!NRF46</f>
        <v>0</v>
      </c>
      <c r="NRG27">
        <f>'sezione B CONTENZIOSO CIVILE'!NRG46</f>
        <v>0</v>
      </c>
      <c r="NRH27">
        <f>'sezione B CONTENZIOSO CIVILE'!NRH46</f>
        <v>0</v>
      </c>
      <c r="NRI27">
        <f>'sezione B CONTENZIOSO CIVILE'!NRI46</f>
        <v>0</v>
      </c>
      <c r="NRJ27">
        <f>'sezione B CONTENZIOSO CIVILE'!NRJ46</f>
        <v>0</v>
      </c>
      <c r="NRK27">
        <f>'sezione B CONTENZIOSO CIVILE'!NRK46</f>
        <v>0</v>
      </c>
      <c r="NRL27">
        <f>'sezione B CONTENZIOSO CIVILE'!NRL46</f>
        <v>0</v>
      </c>
      <c r="NRM27">
        <f>'sezione B CONTENZIOSO CIVILE'!NRM46</f>
        <v>0</v>
      </c>
      <c r="NRN27">
        <f>'sezione B CONTENZIOSO CIVILE'!NRN46</f>
        <v>0</v>
      </c>
      <c r="NRO27">
        <f>'sezione B CONTENZIOSO CIVILE'!NRO46</f>
        <v>0</v>
      </c>
      <c r="NRP27">
        <f>'sezione B CONTENZIOSO CIVILE'!NRP46</f>
        <v>0</v>
      </c>
      <c r="NRQ27">
        <f>'sezione B CONTENZIOSO CIVILE'!NRQ46</f>
        <v>0</v>
      </c>
      <c r="NRR27">
        <f>'sezione B CONTENZIOSO CIVILE'!NRR46</f>
        <v>0</v>
      </c>
      <c r="NRS27">
        <f>'sezione B CONTENZIOSO CIVILE'!NRS46</f>
        <v>0</v>
      </c>
      <c r="NRT27">
        <f>'sezione B CONTENZIOSO CIVILE'!NRT46</f>
        <v>0</v>
      </c>
      <c r="NRU27">
        <f>'sezione B CONTENZIOSO CIVILE'!NRU46</f>
        <v>0</v>
      </c>
      <c r="NRV27">
        <f>'sezione B CONTENZIOSO CIVILE'!NRV46</f>
        <v>0</v>
      </c>
      <c r="NRW27">
        <f>'sezione B CONTENZIOSO CIVILE'!NRW46</f>
        <v>0</v>
      </c>
      <c r="NRX27">
        <f>'sezione B CONTENZIOSO CIVILE'!NRX46</f>
        <v>0</v>
      </c>
      <c r="NRY27">
        <f>'sezione B CONTENZIOSO CIVILE'!NRY46</f>
        <v>0</v>
      </c>
      <c r="NRZ27">
        <f>'sezione B CONTENZIOSO CIVILE'!NRZ46</f>
        <v>0</v>
      </c>
      <c r="NSA27">
        <f>'sezione B CONTENZIOSO CIVILE'!NSA46</f>
        <v>0</v>
      </c>
      <c r="NSB27">
        <f>'sezione B CONTENZIOSO CIVILE'!NSB46</f>
        <v>0</v>
      </c>
      <c r="NSC27">
        <f>'sezione B CONTENZIOSO CIVILE'!NSC46</f>
        <v>0</v>
      </c>
      <c r="NSD27">
        <f>'sezione B CONTENZIOSO CIVILE'!NSD46</f>
        <v>0</v>
      </c>
      <c r="NSE27">
        <f>'sezione B CONTENZIOSO CIVILE'!NSE46</f>
        <v>0</v>
      </c>
      <c r="NSF27">
        <f>'sezione B CONTENZIOSO CIVILE'!NSF46</f>
        <v>0</v>
      </c>
      <c r="NSG27">
        <f>'sezione B CONTENZIOSO CIVILE'!NSG46</f>
        <v>0</v>
      </c>
      <c r="NSH27">
        <f>'sezione B CONTENZIOSO CIVILE'!NSH46</f>
        <v>0</v>
      </c>
      <c r="NSI27">
        <f>'sezione B CONTENZIOSO CIVILE'!NSI46</f>
        <v>0</v>
      </c>
      <c r="NSJ27">
        <f>'sezione B CONTENZIOSO CIVILE'!NSJ46</f>
        <v>0</v>
      </c>
      <c r="NSK27">
        <f>'sezione B CONTENZIOSO CIVILE'!NSK46</f>
        <v>0</v>
      </c>
      <c r="NSL27">
        <f>'sezione B CONTENZIOSO CIVILE'!NSL46</f>
        <v>0</v>
      </c>
      <c r="NSM27">
        <f>'sezione B CONTENZIOSO CIVILE'!NSM46</f>
        <v>0</v>
      </c>
      <c r="NSN27">
        <f>'sezione B CONTENZIOSO CIVILE'!NSN46</f>
        <v>0</v>
      </c>
      <c r="NSO27">
        <f>'sezione B CONTENZIOSO CIVILE'!NSO46</f>
        <v>0</v>
      </c>
      <c r="NSP27">
        <f>'sezione B CONTENZIOSO CIVILE'!NSP46</f>
        <v>0</v>
      </c>
      <c r="NSQ27">
        <f>'sezione B CONTENZIOSO CIVILE'!NSQ46</f>
        <v>0</v>
      </c>
      <c r="NSR27">
        <f>'sezione B CONTENZIOSO CIVILE'!NSR46</f>
        <v>0</v>
      </c>
      <c r="NSS27">
        <f>'sezione B CONTENZIOSO CIVILE'!NSS46</f>
        <v>0</v>
      </c>
      <c r="NST27">
        <f>'sezione B CONTENZIOSO CIVILE'!NST46</f>
        <v>0</v>
      </c>
      <c r="NSU27">
        <f>'sezione B CONTENZIOSO CIVILE'!NSU46</f>
        <v>0</v>
      </c>
      <c r="NSV27">
        <f>'sezione B CONTENZIOSO CIVILE'!NSV46</f>
        <v>0</v>
      </c>
      <c r="NSW27">
        <f>'sezione B CONTENZIOSO CIVILE'!NSW46</f>
        <v>0</v>
      </c>
      <c r="NSX27">
        <f>'sezione B CONTENZIOSO CIVILE'!NSX46</f>
        <v>0</v>
      </c>
      <c r="NSY27">
        <f>'sezione B CONTENZIOSO CIVILE'!NSY46</f>
        <v>0</v>
      </c>
      <c r="NSZ27">
        <f>'sezione B CONTENZIOSO CIVILE'!NSZ46</f>
        <v>0</v>
      </c>
      <c r="NTA27">
        <f>'sezione B CONTENZIOSO CIVILE'!NTA46</f>
        <v>0</v>
      </c>
      <c r="NTB27">
        <f>'sezione B CONTENZIOSO CIVILE'!NTB46</f>
        <v>0</v>
      </c>
      <c r="NTC27">
        <f>'sezione B CONTENZIOSO CIVILE'!NTC46</f>
        <v>0</v>
      </c>
      <c r="NTD27">
        <f>'sezione B CONTENZIOSO CIVILE'!NTD46</f>
        <v>0</v>
      </c>
      <c r="NTE27">
        <f>'sezione B CONTENZIOSO CIVILE'!NTE46</f>
        <v>0</v>
      </c>
      <c r="NTF27">
        <f>'sezione B CONTENZIOSO CIVILE'!NTF46</f>
        <v>0</v>
      </c>
      <c r="NTG27">
        <f>'sezione B CONTENZIOSO CIVILE'!NTG46</f>
        <v>0</v>
      </c>
      <c r="NTH27">
        <f>'sezione B CONTENZIOSO CIVILE'!NTH46</f>
        <v>0</v>
      </c>
      <c r="NTI27">
        <f>'sezione B CONTENZIOSO CIVILE'!NTI46</f>
        <v>0</v>
      </c>
      <c r="NTJ27">
        <f>'sezione B CONTENZIOSO CIVILE'!NTJ46</f>
        <v>0</v>
      </c>
      <c r="NTK27">
        <f>'sezione B CONTENZIOSO CIVILE'!NTK46</f>
        <v>0</v>
      </c>
      <c r="NTL27">
        <f>'sezione B CONTENZIOSO CIVILE'!NTL46</f>
        <v>0</v>
      </c>
      <c r="NTM27">
        <f>'sezione B CONTENZIOSO CIVILE'!NTM46</f>
        <v>0</v>
      </c>
      <c r="NTN27">
        <f>'sezione B CONTENZIOSO CIVILE'!NTN46</f>
        <v>0</v>
      </c>
      <c r="NTO27">
        <f>'sezione B CONTENZIOSO CIVILE'!NTO46</f>
        <v>0</v>
      </c>
      <c r="NTP27">
        <f>'sezione B CONTENZIOSO CIVILE'!NTP46</f>
        <v>0</v>
      </c>
      <c r="NTQ27">
        <f>'sezione B CONTENZIOSO CIVILE'!NTQ46</f>
        <v>0</v>
      </c>
      <c r="NTR27">
        <f>'sezione B CONTENZIOSO CIVILE'!NTR46</f>
        <v>0</v>
      </c>
      <c r="NTS27">
        <f>'sezione B CONTENZIOSO CIVILE'!NTS46</f>
        <v>0</v>
      </c>
      <c r="NTT27">
        <f>'sezione B CONTENZIOSO CIVILE'!NTT46</f>
        <v>0</v>
      </c>
      <c r="NTU27">
        <f>'sezione B CONTENZIOSO CIVILE'!NTU46</f>
        <v>0</v>
      </c>
      <c r="NTV27">
        <f>'sezione B CONTENZIOSO CIVILE'!NTV46</f>
        <v>0</v>
      </c>
      <c r="NTW27">
        <f>'sezione B CONTENZIOSO CIVILE'!NTW46</f>
        <v>0</v>
      </c>
      <c r="NTX27">
        <f>'sezione B CONTENZIOSO CIVILE'!NTX46</f>
        <v>0</v>
      </c>
      <c r="NTY27">
        <f>'sezione B CONTENZIOSO CIVILE'!NTY46</f>
        <v>0</v>
      </c>
      <c r="NTZ27">
        <f>'sezione B CONTENZIOSO CIVILE'!NTZ46</f>
        <v>0</v>
      </c>
      <c r="NUA27">
        <f>'sezione B CONTENZIOSO CIVILE'!NUA46</f>
        <v>0</v>
      </c>
      <c r="NUB27">
        <f>'sezione B CONTENZIOSO CIVILE'!NUB46</f>
        <v>0</v>
      </c>
      <c r="NUC27">
        <f>'sezione B CONTENZIOSO CIVILE'!NUC46</f>
        <v>0</v>
      </c>
      <c r="NUD27">
        <f>'sezione B CONTENZIOSO CIVILE'!NUD46</f>
        <v>0</v>
      </c>
      <c r="NUE27">
        <f>'sezione B CONTENZIOSO CIVILE'!NUE46</f>
        <v>0</v>
      </c>
      <c r="NUF27">
        <f>'sezione B CONTENZIOSO CIVILE'!NUF46</f>
        <v>0</v>
      </c>
      <c r="NUG27">
        <f>'sezione B CONTENZIOSO CIVILE'!NUG46</f>
        <v>0</v>
      </c>
      <c r="NUH27">
        <f>'sezione B CONTENZIOSO CIVILE'!NUH46</f>
        <v>0</v>
      </c>
      <c r="NUI27">
        <f>'sezione B CONTENZIOSO CIVILE'!NUI46</f>
        <v>0</v>
      </c>
      <c r="NUJ27">
        <f>'sezione B CONTENZIOSO CIVILE'!NUJ46</f>
        <v>0</v>
      </c>
      <c r="NUK27">
        <f>'sezione B CONTENZIOSO CIVILE'!NUK46</f>
        <v>0</v>
      </c>
      <c r="NUL27">
        <f>'sezione B CONTENZIOSO CIVILE'!NUL46</f>
        <v>0</v>
      </c>
      <c r="NUM27">
        <f>'sezione B CONTENZIOSO CIVILE'!NUM46</f>
        <v>0</v>
      </c>
      <c r="NUN27">
        <f>'sezione B CONTENZIOSO CIVILE'!NUN46</f>
        <v>0</v>
      </c>
      <c r="NUO27">
        <f>'sezione B CONTENZIOSO CIVILE'!NUO46</f>
        <v>0</v>
      </c>
      <c r="NUP27">
        <f>'sezione B CONTENZIOSO CIVILE'!NUP46</f>
        <v>0</v>
      </c>
      <c r="NUQ27">
        <f>'sezione B CONTENZIOSO CIVILE'!NUQ46</f>
        <v>0</v>
      </c>
      <c r="NUR27">
        <f>'sezione B CONTENZIOSO CIVILE'!NUR46</f>
        <v>0</v>
      </c>
      <c r="NUS27">
        <f>'sezione B CONTENZIOSO CIVILE'!NUS46</f>
        <v>0</v>
      </c>
      <c r="NUT27">
        <f>'sezione B CONTENZIOSO CIVILE'!NUT46</f>
        <v>0</v>
      </c>
      <c r="NUU27">
        <f>'sezione B CONTENZIOSO CIVILE'!NUU46</f>
        <v>0</v>
      </c>
      <c r="NUV27">
        <f>'sezione B CONTENZIOSO CIVILE'!NUV46</f>
        <v>0</v>
      </c>
      <c r="NUW27">
        <f>'sezione B CONTENZIOSO CIVILE'!NUW46</f>
        <v>0</v>
      </c>
      <c r="NUX27">
        <f>'sezione B CONTENZIOSO CIVILE'!NUX46</f>
        <v>0</v>
      </c>
      <c r="NUY27">
        <f>'sezione B CONTENZIOSO CIVILE'!NUY46</f>
        <v>0</v>
      </c>
      <c r="NUZ27">
        <f>'sezione B CONTENZIOSO CIVILE'!NUZ46</f>
        <v>0</v>
      </c>
      <c r="NVA27">
        <f>'sezione B CONTENZIOSO CIVILE'!NVA46</f>
        <v>0</v>
      </c>
      <c r="NVB27">
        <f>'sezione B CONTENZIOSO CIVILE'!NVB46</f>
        <v>0</v>
      </c>
      <c r="NVC27">
        <f>'sezione B CONTENZIOSO CIVILE'!NVC46</f>
        <v>0</v>
      </c>
      <c r="NVD27">
        <f>'sezione B CONTENZIOSO CIVILE'!NVD46</f>
        <v>0</v>
      </c>
      <c r="NVE27">
        <f>'sezione B CONTENZIOSO CIVILE'!NVE46</f>
        <v>0</v>
      </c>
      <c r="NVF27">
        <f>'sezione B CONTENZIOSO CIVILE'!NVF46</f>
        <v>0</v>
      </c>
      <c r="NVG27">
        <f>'sezione B CONTENZIOSO CIVILE'!NVG46</f>
        <v>0</v>
      </c>
      <c r="NVH27">
        <f>'sezione B CONTENZIOSO CIVILE'!NVH46</f>
        <v>0</v>
      </c>
      <c r="NVI27">
        <f>'sezione B CONTENZIOSO CIVILE'!NVI46</f>
        <v>0</v>
      </c>
      <c r="NVJ27">
        <f>'sezione B CONTENZIOSO CIVILE'!NVJ46</f>
        <v>0</v>
      </c>
      <c r="NVK27">
        <f>'sezione B CONTENZIOSO CIVILE'!NVK46</f>
        <v>0</v>
      </c>
      <c r="NVL27">
        <f>'sezione B CONTENZIOSO CIVILE'!NVL46</f>
        <v>0</v>
      </c>
      <c r="NVM27">
        <f>'sezione B CONTENZIOSO CIVILE'!NVM46</f>
        <v>0</v>
      </c>
      <c r="NVN27">
        <f>'sezione B CONTENZIOSO CIVILE'!NVN46</f>
        <v>0</v>
      </c>
      <c r="NVO27">
        <f>'sezione B CONTENZIOSO CIVILE'!NVO46</f>
        <v>0</v>
      </c>
      <c r="NVP27">
        <f>'sezione B CONTENZIOSO CIVILE'!NVP46</f>
        <v>0</v>
      </c>
      <c r="NVQ27">
        <f>'sezione B CONTENZIOSO CIVILE'!NVQ46</f>
        <v>0</v>
      </c>
      <c r="NVR27">
        <f>'sezione B CONTENZIOSO CIVILE'!NVR46</f>
        <v>0</v>
      </c>
      <c r="NVS27">
        <f>'sezione B CONTENZIOSO CIVILE'!NVS46</f>
        <v>0</v>
      </c>
      <c r="NVT27">
        <f>'sezione B CONTENZIOSO CIVILE'!NVT46</f>
        <v>0</v>
      </c>
      <c r="NVU27">
        <f>'sezione B CONTENZIOSO CIVILE'!NVU46</f>
        <v>0</v>
      </c>
      <c r="NVV27">
        <f>'sezione B CONTENZIOSO CIVILE'!NVV46</f>
        <v>0</v>
      </c>
      <c r="NVW27">
        <f>'sezione B CONTENZIOSO CIVILE'!NVW46</f>
        <v>0</v>
      </c>
      <c r="NVX27">
        <f>'sezione B CONTENZIOSO CIVILE'!NVX46</f>
        <v>0</v>
      </c>
      <c r="NVY27">
        <f>'sezione B CONTENZIOSO CIVILE'!NVY46</f>
        <v>0</v>
      </c>
      <c r="NVZ27">
        <f>'sezione B CONTENZIOSO CIVILE'!NVZ46</f>
        <v>0</v>
      </c>
      <c r="NWA27">
        <f>'sezione B CONTENZIOSO CIVILE'!NWA46</f>
        <v>0</v>
      </c>
      <c r="NWB27">
        <f>'sezione B CONTENZIOSO CIVILE'!NWB46</f>
        <v>0</v>
      </c>
      <c r="NWC27">
        <f>'sezione B CONTENZIOSO CIVILE'!NWC46</f>
        <v>0</v>
      </c>
      <c r="NWD27">
        <f>'sezione B CONTENZIOSO CIVILE'!NWD46</f>
        <v>0</v>
      </c>
      <c r="NWE27">
        <f>'sezione B CONTENZIOSO CIVILE'!NWE46</f>
        <v>0</v>
      </c>
      <c r="NWF27">
        <f>'sezione B CONTENZIOSO CIVILE'!NWF46</f>
        <v>0</v>
      </c>
      <c r="NWG27">
        <f>'sezione B CONTENZIOSO CIVILE'!NWG46</f>
        <v>0</v>
      </c>
      <c r="NWH27">
        <f>'sezione B CONTENZIOSO CIVILE'!NWH46</f>
        <v>0</v>
      </c>
      <c r="NWI27">
        <f>'sezione B CONTENZIOSO CIVILE'!NWI46</f>
        <v>0</v>
      </c>
      <c r="NWJ27">
        <f>'sezione B CONTENZIOSO CIVILE'!NWJ46</f>
        <v>0</v>
      </c>
      <c r="NWK27">
        <f>'sezione B CONTENZIOSO CIVILE'!NWK46</f>
        <v>0</v>
      </c>
      <c r="NWL27">
        <f>'sezione B CONTENZIOSO CIVILE'!NWL46</f>
        <v>0</v>
      </c>
      <c r="NWM27">
        <f>'sezione B CONTENZIOSO CIVILE'!NWM46</f>
        <v>0</v>
      </c>
      <c r="NWN27">
        <f>'sezione B CONTENZIOSO CIVILE'!NWN46</f>
        <v>0</v>
      </c>
      <c r="NWO27">
        <f>'sezione B CONTENZIOSO CIVILE'!NWO46</f>
        <v>0</v>
      </c>
      <c r="NWP27">
        <f>'sezione B CONTENZIOSO CIVILE'!NWP46</f>
        <v>0</v>
      </c>
      <c r="NWQ27">
        <f>'sezione B CONTENZIOSO CIVILE'!NWQ46</f>
        <v>0</v>
      </c>
      <c r="NWR27">
        <f>'sezione B CONTENZIOSO CIVILE'!NWR46</f>
        <v>0</v>
      </c>
      <c r="NWS27">
        <f>'sezione B CONTENZIOSO CIVILE'!NWS46</f>
        <v>0</v>
      </c>
      <c r="NWT27">
        <f>'sezione B CONTENZIOSO CIVILE'!NWT46</f>
        <v>0</v>
      </c>
      <c r="NWU27">
        <f>'sezione B CONTENZIOSO CIVILE'!NWU46</f>
        <v>0</v>
      </c>
      <c r="NWV27">
        <f>'sezione B CONTENZIOSO CIVILE'!NWV46</f>
        <v>0</v>
      </c>
      <c r="NWW27">
        <f>'sezione B CONTENZIOSO CIVILE'!NWW46</f>
        <v>0</v>
      </c>
      <c r="NWX27">
        <f>'sezione B CONTENZIOSO CIVILE'!NWX46</f>
        <v>0</v>
      </c>
      <c r="NWY27">
        <f>'sezione B CONTENZIOSO CIVILE'!NWY46</f>
        <v>0</v>
      </c>
      <c r="NWZ27">
        <f>'sezione B CONTENZIOSO CIVILE'!NWZ46</f>
        <v>0</v>
      </c>
      <c r="NXA27">
        <f>'sezione B CONTENZIOSO CIVILE'!NXA46</f>
        <v>0</v>
      </c>
      <c r="NXB27">
        <f>'sezione B CONTENZIOSO CIVILE'!NXB46</f>
        <v>0</v>
      </c>
      <c r="NXC27">
        <f>'sezione B CONTENZIOSO CIVILE'!NXC46</f>
        <v>0</v>
      </c>
      <c r="NXD27">
        <f>'sezione B CONTENZIOSO CIVILE'!NXD46</f>
        <v>0</v>
      </c>
      <c r="NXE27">
        <f>'sezione B CONTENZIOSO CIVILE'!NXE46</f>
        <v>0</v>
      </c>
      <c r="NXF27">
        <f>'sezione B CONTENZIOSO CIVILE'!NXF46</f>
        <v>0</v>
      </c>
      <c r="NXG27">
        <f>'sezione B CONTENZIOSO CIVILE'!NXG46</f>
        <v>0</v>
      </c>
      <c r="NXH27">
        <f>'sezione B CONTENZIOSO CIVILE'!NXH46</f>
        <v>0</v>
      </c>
      <c r="NXI27">
        <f>'sezione B CONTENZIOSO CIVILE'!NXI46</f>
        <v>0</v>
      </c>
      <c r="NXJ27">
        <f>'sezione B CONTENZIOSO CIVILE'!NXJ46</f>
        <v>0</v>
      </c>
      <c r="NXK27">
        <f>'sezione B CONTENZIOSO CIVILE'!NXK46</f>
        <v>0</v>
      </c>
      <c r="NXL27">
        <f>'sezione B CONTENZIOSO CIVILE'!NXL46</f>
        <v>0</v>
      </c>
      <c r="NXM27">
        <f>'sezione B CONTENZIOSO CIVILE'!NXM46</f>
        <v>0</v>
      </c>
      <c r="NXN27">
        <f>'sezione B CONTENZIOSO CIVILE'!NXN46</f>
        <v>0</v>
      </c>
      <c r="NXO27">
        <f>'sezione B CONTENZIOSO CIVILE'!NXO46</f>
        <v>0</v>
      </c>
      <c r="NXP27">
        <f>'sezione B CONTENZIOSO CIVILE'!NXP46</f>
        <v>0</v>
      </c>
      <c r="NXQ27">
        <f>'sezione B CONTENZIOSO CIVILE'!NXQ46</f>
        <v>0</v>
      </c>
      <c r="NXR27">
        <f>'sezione B CONTENZIOSO CIVILE'!NXR46</f>
        <v>0</v>
      </c>
      <c r="NXS27">
        <f>'sezione B CONTENZIOSO CIVILE'!NXS46</f>
        <v>0</v>
      </c>
      <c r="NXT27">
        <f>'sezione B CONTENZIOSO CIVILE'!NXT46</f>
        <v>0</v>
      </c>
      <c r="NXU27">
        <f>'sezione B CONTENZIOSO CIVILE'!NXU46</f>
        <v>0</v>
      </c>
      <c r="NXV27">
        <f>'sezione B CONTENZIOSO CIVILE'!NXV46</f>
        <v>0</v>
      </c>
      <c r="NXW27">
        <f>'sezione B CONTENZIOSO CIVILE'!NXW46</f>
        <v>0</v>
      </c>
      <c r="NXX27">
        <f>'sezione B CONTENZIOSO CIVILE'!NXX46</f>
        <v>0</v>
      </c>
      <c r="NXY27">
        <f>'sezione B CONTENZIOSO CIVILE'!NXY46</f>
        <v>0</v>
      </c>
      <c r="NXZ27">
        <f>'sezione B CONTENZIOSO CIVILE'!NXZ46</f>
        <v>0</v>
      </c>
      <c r="NYA27">
        <f>'sezione B CONTENZIOSO CIVILE'!NYA46</f>
        <v>0</v>
      </c>
      <c r="NYB27">
        <f>'sezione B CONTENZIOSO CIVILE'!NYB46</f>
        <v>0</v>
      </c>
      <c r="NYC27">
        <f>'sezione B CONTENZIOSO CIVILE'!NYC46</f>
        <v>0</v>
      </c>
      <c r="NYD27">
        <f>'sezione B CONTENZIOSO CIVILE'!NYD46</f>
        <v>0</v>
      </c>
      <c r="NYE27">
        <f>'sezione B CONTENZIOSO CIVILE'!NYE46</f>
        <v>0</v>
      </c>
      <c r="NYF27">
        <f>'sezione B CONTENZIOSO CIVILE'!NYF46</f>
        <v>0</v>
      </c>
      <c r="NYG27">
        <f>'sezione B CONTENZIOSO CIVILE'!NYG46</f>
        <v>0</v>
      </c>
      <c r="NYH27">
        <f>'sezione B CONTENZIOSO CIVILE'!NYH46</f>
        <v>0</v>
      </c>
      <c r="NYI27">
        <f>'sezione B CONTENZIOSO CIVILE'!NYI46</f>
        <v>0</v>
      </c>
      <c r="NYJ27">
        <f>'sezione B CONTENZIOSO CIVILE'!NYJ46</f>
        <v>0</v>
      </c>
      <c r="NYK27">
        <f>'sezione B CONTENZIOSO CIVILE'!NYK46</f>
        <v>0</v>
      </c>
      <c r="NYL27">
        <f>'sezione B CONTENZIOSO CIVILE'!NYL46</f>
        <v>0</v>
      </c>
      <c r="NYM27">
        <f>'sezione B CONTENZIOSO CIVILE'!NYM46</f>
        <v>0</v>
      </c>
      <c r="NYN27">
        <f>'sezione B CONTENZIOSO CIVILE'!NYN46</f>
        <v>0</v>
      </c>
      <c r="NYO27">
        <f>'sezione B CONTENZIOSO CIVILE'!NYO46</f>
        <v>0</v>
      </c>
      <c r="NYP27">
        <f>'sezione B CONTENZIOSO CIVILE'!NYP46</f>
        <v>0</v>
      </c>
      <c r="NYQ27">
        <f>'sezione B CONTENZIOSO CIVILE'!NYQ46</f>
        <v>0</v>
      </c>
      <c r="NYR27">
        <f>'sezione B CONTENZIOSO CIVILE'!NYR46</f>
        <v>0</v>
      </c>
      <c r="NYS27">
        <f>'sezione B CONTENZIOSO CIVILE'!NYS46</f>
        <v>0</v>
      </c>
      <c r="NYT27">
        <f>'sezione B CONTENZIOSO CIVILE'!NYT46</f>
        <v>0</v>
      </c>
      <c r="NYU27">
        <f>'sezione B CONTENZIOSO CIVILE'!NYU46</f>
        <v>0</v>
      </c>
      <c r="NYV27">
        <f>'sezione B CONTENZIOSO CIVILE'!NYV46</f>
        <v>0</v>
      </c>
      <c r="NYW27">
        <f>'sezione B CONTENZIOSO CIVILE'!NYW46</f>
        <v>0</v>
      </c>
      <c r="NYX27">
        <f>'sezione B CONTENZIOSO CIVILE'!NYX46</f>
        <v>0</v>
      </c>
      <c r="NYY27">
        <f>'sezione B CONTENZIOSO CIVILE'!NYY46</f>
        <v>0</v>
      </c>
      <c r="NYZ27">
        <f>'sezione B CONTENZIOSO CIVILE'!NYZ46</f>
        <v>0</v>
      </c>
      <c r="NZA27">
        <f>'sezione B CONTENZIOSO CIVILE'!NZA46</f>
        <v>0</v>
      </c>
      <c r="NZB27">
        <f>'sezione B CONTENZIOSO CIVILE'!NZB46</f>
        <v>0</v>
      </c>
      <c r="NZC27">
        <f>'sezione B CONTENZIOSO CIVILE'!NZC46</f>
        <v>0</v>
      </c>
      <c r="NZD27">
        <f>'sezione B CONTENZIOSO CIVILE'!NZD46</f>
        <v>0</v>
      </c>
      <c r="NZE27">
        <f>'sezione B CONTENZIOSO CIVILE'!NZE46</f>
        <v>0</v>
      </c>
      <c r="NZF27">
        <f>'sezione B CONTENZIOSO CIVILE'!NZF46</f>
        <v>0</v>
      </c>
      <c r="NZG27">
        <f>'sezione B CONTENZIOSO CIVILE'!NZG46</f>
        <v>0</v>
      </c>
      <c r="NZH27">
        <f>'sezione B CONTENZIOSO CIVILE'!NZH46</f>
        <v>0</v>
      </c>
      <c r="NZI27">
        <f>'sezione B CONTENZIOSO CIVILE'!NZI46</f>
        <v>0</v>
      </c>
      <c r="NZJ27">
        <f>'sezione B CONTENZIOSO CIVILE'!NZJ46</f>
        <v>0</v>
      </c>
      <c r="NZK27">
        <f>'sezione B CONTENZIOSO CIVILE'!NZK46</f>
        <v>0</v>
      </c>
      <c r="NZL27">
        <f>'sezione B CONTENZIOSO CIVILE'!NZL46</f>
        <v>0</v>
      </c>
      <c r="NZM27">
        <f>'sezione B CONTENZIOSO CIVILE'!NZM46</f>
        <v>0</v>
      </c>
      <c r="NZN27">
        <f>'sezione B CONTENZIOSO CIVILE'!NZN46</f>
        <v>0</v>
      </c>
      <c r="NZO27">
        <f>'sezione B CONTENZIOSO CIVILE'!NZO46</f>
        <v>0</v>
      </c>
      <c r="NZP27">
        <f>'sezione B CONTENZIOSO CIVILE'!NZP46</f>
        <v>0</v>
      </c>
      <c r="NZQ27">
        <f>'sezione B CONTENZIOSO CIVILE'!NZQ46</f>
        <v>0</v>
      </c>
      <c r="NZR27">
        <f>'sezione B CONTENZIOSO CIVILE'!NZR46</f>
        <v>0</v>
      </c>
      <c r="NZS27">
        <f>'sezione B CONTENZIOSO CIVILE'!NZS46</f>
        <v>0</v>
      </c>
      <c r="NZT27">
        <f>'sezione B CONTENZIOSO CIVILE'!NZT46</f>
        <v>0</v>
      </c>
      <c r="NZU27">
        <f>'sezione B CONTENZIOSO CIVILE'!NZU46</f>
        <v>0</v>
      </c>
      <c r="NZV27">
        <f>'sezione B CONTENZIOSO CIVILE'!NZV46</f>
        <v>0</v>
      </c>
      <c r="NZW27">
        <f>'sezione B CONTENZIOSO CIVILE'!NZW46</f>
        <v>0</v>
      </c>
      <c r="NZX27">
        <f>'sezione B CONTENZIOSO CIVILE'!NZX46</f>
        <v>0</v>
      </c>
      <c r="NZY27">
        <f>'sezione B CONTENZIOSO CIVILE'!NZY46</f>
        <v>0</v>
      </c>
      <c r="NZZ27">
        <f>'sezione B CONTENZIOSO CIVILE'!NZZ46</f>
        <v>0</v>
      </c>
      <c r="OAA27">
        <f>'sezione B CONTENZIOSO CIVILE'!OAA46</f>
        <v>0</v>
      </c>
      <c r="OAB27">
        <f>'sezione B CONTENZIOSO CIVILE'!OAB46</f>
        <v>0</v>
      </c>
      <c r="OAC27">
        <f>'sezione B CONTENZIOSO CIVILE'!OAC46</f>
        <v>0</v>
      </c>
      <c r="OAD27">
        <f>'sezione B CONTENZIOSO CIVILE'!OAD46</f>
        <v>0</v>
      </c>
      <c r="OAE27">
        <f>'sezione B CONTENZIOSO CIVILE'!OAE46</f>
        <v>0</v>
      </c>
      <c r="OAF27">
        <f>'sezione B CONTENZIOSO CIVILE'!OAF46</f>
        <v>0</v>
      </c>
      <c r="OAG27">
        <f>'sezione B CONTENZIOSO CIVILE'!OAG46</f>
        <v>0</v>
      </c>
      <c r="OAH27">
        <f>'sezione B CONTENZIOSO CIVILE'!OAH46</f>
        <v>0</v>
      </c>
      <c r="OAI27">
        <f>'sezione B CONTENZIOSO CIVILE'!OAI46</f>
        <v>0</v>
      </c>
      <c r="OAJ27">
        <f>'sezione B CONTENZIOSO CIVILE'!OAJ46</f>
        <v>0</v>
      </c>
      <c r="OAK27">
        <f>'sezione B CONTENZIOSO CIVILE'!OAK46</f>
        <v>0</v>
      </c>
      <c r="OAL27">
        <f>'sezione B CONTENZIOSO CIVILE'!OAL46</f>
        <v>0</v>
      </c>
      <c r="OAM27">
        <f>'sezione B CONTENZIOSO CIVILE'!OAM46</f>
        <v>0</v>
      </c>
      <c r="OAN27">
        <f>'sezione B CONTENZIOSO CIVILE'!OAN46</f>
        <v>0</v>
      </c>
      <c r="OAO27">
        <f>'sezione B CONTENZIOSO CIVILE'!OAO46</f>
        <v>0</v>
      </c>
      <c r="OAP27">
        <f>'sezione B CONTENZIOSO CIVILE'!OAP46</f>
        <v>0</v>
      </c>
      <c r="OAQ27">
        <f>'sezione B CONTENZIOSO CIVILE'!OAQ46</f>
        <v>0</v>
      </c>
      <c r="OAR27">
        <f>'sezione B CONTENZIOSO CIVILE'!OAR46</f>
        <v>0</v>
      </c>
      <c r="OAS27">
        <f>'sezione B CONTENZIOSO CIVILE'!OAS46</f>
        <v>0</v>
      </c>
      <c r="OAT27">
        <f>'sezione B CONTENZIOSO CIVILE'!OAT46</f>
        <v>0</v>
      </c>
      <c r="OAU27">
        <f>'sezione B CONTENZIOSO CIVILE'!OAU46</f>
        <v>0</v>
      </c>
      <c r="OAV27">
        <f>'sezione B CONTENZIOSO CIVILE'!OAV46</f>
        <v>0</v>
      </c>
      <c r="OAW27">
        <f>'sezione B CONTENZIOSO CIVILE'!OAW46</f>
        <v>0</v>
      </c>
      <c r="OAX27">
        <f>'sezione B CONTENZIOSO CIVILE'!OAX46</f>
        <v>0</v>
      </c>
      <c r="OAY27">
        <f>'sezione B CONTENZIOSO CIVILE'!OAY46</f>
        <v>0</v>
      </c>
      <c r="OAZ27">
        <f>'sezione B CONTENZIOSO CIVILE'!OAZ46</f>
        <v>0</v>
      </c>
      <c r="OBA27">
        <f>'sezione B CONTENZIOSO CIVILE'!OBA46</f>
        <v>0</v>
      </c>
      <c r="OBB27">
        <f>'sezione B CONTENZIOSO CIVILE'!OBB46</f>
        <v>0</v>
      </c>
      <c r="OBC27">
        <f>'sezione B CONTENZIOSO CIVILE'!OBC46</f>
        <v>0</v>
      </c>
      <c r="OBD27">
        <f>'sezione B CONTENZIOSO CIVILE'!OBD46</f>
        <v>0</v>
      </c>
      <c r="OBE27">
        <f>'sezione B CONTENZIOSO CIVILE'!OBE46</f>
        <v>0</v>
      </c>
      <c r="OBF27">
        <f>'sezione B CONTENZIOSO CIVILE'!OBF46</f>
        <v>0</v>
      </c>
      <c r="OBG27">
        <f>'sezione B CONTENZIOSO CIVILE'!OBG46</f>
        <v>0</v>
      </c>
      <c r="OBH27">
        <f>'sezione B CONTENZIOSO CIVILE'!OBH46</f>
        <v>0</v>
      </c>
      <c r="OBI27">
        <f>'sezione B CONTENZIOSO CIVILE'!OBI46</f>
        <v>0</v>
      </c>
      <c r="OBJ27">
        <f>'sezione B CONTENZIOSO CIVILE'!OBJ46</f>
        <v>0</v>
      </c>
      <c r="OBK27">
        <f>'sezione B CONTENZIOSO CIVILE'!OBK46</f>
        <v>0</v>
      </c>
      <c r="OBL27">
        <f>'sezione B CONTENZIOSO CIVILE'!OBL46</f>
        <v>0</v>
      </c>
      <c r="OBM27">
        <f>'sezione B CONTENZIOSO CIVILE'!OBM46</f>
        <v>0</v>
      </c>
      <c r="OBN27">
        <f>'sezione B CONTENZIOSO CIVILE'!OBN46</f>
        <v>0</v>
      </c>
      <c r="OBO27">
        <f>'sezione B CONTENZIOSO CIVILE'!OBO46</f>
        <v>0</v>
      </c>
      <c r="OBP27">
        <f>'sezione B CONTENZIOSO CIVILE'!OBP46</f>
        <v>0</v>
      </c>
      <c r="OBQ27">
        <f>'sezione B CONTENZIOSO CIVILE'!OBQ46</f>
        <v>0</v>
      </c>
      <c r="OBR27">
        <f>'sezione B CONTENZIOSO CIVILE'!OBR46</f>
        <v>0</v>
      </c>
      <c r="OBS27">
        <f>'sezione B CONTENZIOSO CIVILE'!OBS46</f>
        <v>0</v>
      </c>
      <c r="OBT27">
        <f>'sezione B CONTENZIOSO CIVILE'!OBT46</f>
        <v>0</v>
      </c>
      <c r="OBU27">
        <f>'sezione B CONTENZIOSO CIVILE'!OBU46</f>
        <v>0</v>
      </c>
      <c r="OBV27">
        <f>'sezione B CONTENZIOSO CIVILE'!OBV46</f>
        <v>0</v>
      </c>
      <c r="OBW27">
        <f>'sezione B CONTENZIOSO CIVILE'!OBW46</f>
        <v>0</v>
      </c>
      <c r="OBX27">
        <f>'sezione B CONTENZIOSO CIVILE'!OBX46</f>
        <v>0</v>
      </c>
      <c r="OBY27">
        <f>'sezione B CONTENZIOSO CIVILE'!OBY46</f>
        <v>0</v>
      </c>
      <c r="OBZ27">
        <f>'sezione B CONTENZIOSO CIVILE'!OBZ46</f>
        <v>0</v>
      </c>
      <c r="OCA27">
        <f>'sezione B CONTENZIOSO CIVILE'!OCA46</f>
        <v>0</v>
      </c>
      <c r="OCB27">
        <f>'sezione B CONTENZIOSO CIVILE'!OCB46</f>
        <v>0</v>
      </c>
      <c r="OCC27">
        <f>'sezione B CONTENZIOSO CIVILE'!OCC46</f>
        <v>0</v>
      </c>
      <c r="OCD27">
        <f>'sezione B CONTENZIOSO CIVILE'!OCD46</f>
        <v>0</v>
      </c>
      <c r="OCE27">
        <f>'sezione B CONTENZIOSO CIVILE'!OCE46</f>
        <v>0</v>
      </c>
      <c r="OCF27">
        <f>'sezione B CONTENZIOSO CIVILE'!OCF46</f>
        <v>0</v>
      </c>
      <c r="OCG27">
        <f>'sezione B CONTENZIOSO CIVILE'!OCG46</f>
        <v>0</v>
      </c>
      <c r="OCH27">
        <f>'sezione B CONTENZIOSO CIVILE'!OCH46</f>
        <v>0</v>
      </c>
      <c r="OCI27">
        <f>'sezione B CONTENZIOSO CIVILE'!OCI46</f>
        <v>0</v>
      </c>
      <c r="OCJ27">
        <f>'sezione B CONTENZIOSO CIVILE'!OCJ46</f>
        <v>0</v>
      </c>
      <c r="OCK27">
        <f>'sezione B CONTENZIOSO CIVILE'!OCK46</f>
        <v>0</v>
      </c>
      <c r="OCL27">
        <f>'sezione B CONTENZIOSO CIVILE'!OCL46</f>
        <v>0</v>
      </c>
      <c r="OCM27">
        <f>'sezione B CONTENZIOSO CIVILE'!OCM46</f>
        <v>0</v>
      </c>
      <c r="OCN27">
        <f>'sezione B CONTENZIOSO CIVILE'!OCN46</f>
        <v>0</v>
      </c>
      <c r="OCO27">
        <f>'sezione B CONTENZIOSO CIVILE'!OCO46</f>
        <v>0</v>
      </c>
      <c r="OCP27">
        <f>'sezione B CONTENZIOSO CIVILE'!OCP46</f>
        <v>0</v>
      </c>
      <c r="OCQ27">
        <f>'sezione B CONTENZIOSO CIVILE'!OCQ46</f>
        <v>0</v>
      </c>
      <c r="OCR27">
        <f>'sezione B CONTENZIOSO CIVILE'!OCR46</f>
        <v>0</v>
      </c>
      <c r="OCS27">
        <f>'sezione B CONTENZIOSO CIVILE'!OCS46</f>
        <v>0</v>
      </c>
      <c r="OCT27">
        <f>'sezione B CONTENZIOSO CIVILE'!OCT46</f>
        <v>0</v>
      </c>
      <c r="OCU27">
        <f>'sezione B CONTENZIOSO CIVILE'!OCU46</f>
        <v>0</v>
      </c>
      <c r="OCV27">
        <f>'sezione B CONTENZIOSO CIVILE'!OCV46</f>
        <v>0</v>
      </c>
      <c r="OCW27">
        <f>'sezione B CONTENZIOSO CIVILE'!OCW46</f>
        <v>0</v>
      </c>
      <c r="OCX27">
        <f>'sezione B CONTENZIOSO CIVILE'!OCX46</f>
        <v>0</v>
      </c>
      <c r="OCY27">
        <f>'sezione B CONTENZIOSO CIVILE'!OCY46</f>
        <v>0</v>
      </c>
      <c r="OCZ27">
        <f>'sezione B CONTENZIOSO CIVILE'!OCZ46</f>
        <v>0</v>
      </c>
      <c r="ODA27">
        <f>'sezione B CONTENZIOSO CIVILE'!ODA46</f>
        <v>0</v>
      </c>
      <c r="ODB27">
        <f>'sezione B CONTENZIOSO CIVILE'!ODB46</f>
        <v>0</v>
      </c>
      <c r="ODC27">
        <f>'sezione B CONTENZIOSO CIVILE'!ODC46</f>
        <v>0</v>
      </c>
      <c r="ODD27">
        <f>'sezione B CONTENZIOSO CIVILE'!ODD46</f>
        <v>0</v>
      </c>
      <c r="ODE27">
        <f>'sezione B CONTENZIOSO CIVILE'!ODE46</f>
        <v>0</v>
      </c>
      <c r="ODF27">
        <f>'sezione B CONTENZIOSO CIVILE'!ODF46</f>
        <v>0</v>
      </c>
      <c r="ODG27">
        <f>'sezione B CONTENZIOSO CIVILE'!ODG46</f>
        <v>0</v>
      </c>
      <c r="ODH27">
        <f>'sezione B CONTENZIOSO CIVILE'!ODH46</f>
        <v>0</v>
      </c>
      <c r="ODI27">
        <f>'sezione B CONTENZIOSO CIVILE'!ODI46</f>
        <v>0</v>
      </c>
      <c r="ODJ27">
        <f>'sezione B CONTENZIOSO CIVILE'!ODJ46</f>
        <v>0</v>
      </c>
      <c r="ODK27">
        <f>'sezione B CONTENZIOSO CIVILE'!ODK46</f>
        <v>0</v>
      </c>
      <c r="ODL27">
        <f>'sezione B CONTENZIOSO CIVILE'!ODL46</f>
        <v>0</v>
      </c>
      <c r="ODM27">
        <f>'sezione B CONTENZIOSO CIVILE'!ODM46</f>
        <v>0</v>
      </c>
      <c r="ODN27">
        <f>'sezione B CONTENZIOSO CIVILE'!ODN46</f>
        <v>0</v>
      </c>
      <c r="ODO27">
        <f>'sezione B CONTENZIOSO CIVILE'!ODO46</f>
        <v>0</v>
      </c>
      <c r="ODP27">
        <f>'sezione B CONTENZIOSO CIVILE'!ODP46</f>
        <v>0</v>
      </c>
      <c r="ODQ27">
        <f>'sezione B CONTENZIOSO CIVILE'!ODQ46</f>
        <v>0</v>
      </c>
      <c r="ODR27">
        <f>'sezione B CONTENZIOSO CIVILE'!ODR46</f>
        <v>0</v>
      </c>
      <c r="ODS27">
        <f>'sezione B CONTENZIOSO CIVILE'!ODS46</f>
        <v>0</v>
      </c>
      <c r="ODT27">
        <f>'sezione B CONTENZIOSO CIVILE'!ODT46</f>
        <v>0</v>
      </c>
      <c r="ODU27">
        <f>'sezione B CONTENZIOSO CIVILE'!ODU46</f>
        <v>0</v>
      </c>
      <c r="ODV27">
        <f>'sezione B CONTENZIOSO CIVILE'!ODV46</f>
        <v>0</v>
      </c>
      <c r="ODW27">
        <f>'sezione B CONTENZIOSO CIVILE'!ODW46</f>
        <v>0</v>
      </c>
      <c r="ODX27">
        <f>'sezione B CONTENZIOSO CIVILE'!ODX46</f>
        <v>0</v>
      </c>
      <c r="ODY27">
        <f>'sezione B CONTENZIOSO CIVILE'!ODY46</f>
        <v>0</v>
      </c>
      <c r="ODZ27">
        <f>'sezione B CONTENZIOSO CIVILE'!ODZ46</f>
        <v>0</v>
      </c>
      <c r="OEA27">
        <f>'sezione B CONTENZIOSO CIVILE'!OEA46</f>
        <v>0</v>
      </c>
      <c r="OEB27">
        <f>'sezione B CONTENZIOSO CIVILE'!OEB46</f>
        <v>0</v>
      </c>
      <c r="OEC27">
        <f>'sezione B CONTENZIOSO CIVILE'!OEC46</f>
        <v>0</v>
      </c>
      <c r="OED27">
        <f>'sezione B CONTENZIOSO CIVILE'!OED46</f>
        <v>0</v>
      </c>
      <c r="OEE27">
        <f>'sezione B CONTENZIOSO CIVILE'!OEE46</f>
        <v>0</v>
      </c>
      <c r="OEF27">
        <f>'sezione B CONTENZIOSO CIVILE'!OEF46</f>
        <v>0</v>
      </c>
      <c r="OEG27">
        <f>'sezione B CONTENZIOSO CIVILE'!OEG46</f>
        <v>0</v>
      </c>
      <c r="OEH27">
        <f>'sezione B CONTENZIOSO CIVILE'!OEH46</f>
        <v>0</v>
      </c>
      <c r="OEI27">
        <f>'sezione B CONTENZIOSO CIVILE'!OEI46</f>
        <v>0</v>
      </c>
      <c r="OEJ27">
        <f>'sezione B CONTENZIOSO CIVILE'!OEJ46</f>
        <v>0</v>
      </c>
      <c r="OEK27">
        <f>'sezione B CONTENZIOSO CIVILE'!OEK46</f>
        <v>0</v>
      </c>
      <c r="OEL27">
        <f>'sezione B CONTENZIOSO CIVILE'!OEL46</f>
        <v>0</v>
      </c>
      <c r="OEM27">
        <f>'sezione B CONTENZIOSO CIVILE'!OEM46</f>
        <v>0</v>
      </c>
      <c r="OEN27">
        <f>'sezione B CONTENZIOSO CIVILE'!OEN46</f>
        <v>0</v>
      </c>
      <c r="OEO27">
        <f>'sezione B CONTENZIOSO CIVILE'!OEO46</f>
        <v>0</v>
      </c>
      <c r="OEP27">
        <f>'sezione B CONTENZIOSO CIVILE'!OEP46</f>
        <v>0</v>
      </c>
      <c r="OEQ27">
        <f>'sezione B CONTENZIOSO CIVILE'!OEQ46</f>
        <v>0</v>
      </c>
      <c r="OER27">
        <f>'sezione B CONTENZIOSO CIVILE'!OER46</f>
        <v>0</v>
      </c>
      <c r="OES27">
        <f>'sezione B CONTENZIOSO CIVILE'!OES46</f>
        <v>0</v>
      </c>
      <c r="OET27">
        <f>'sezione B CONTENZIOSO CIVILE'!OET46</f>
        <v>0</v>
      </c>
      <c r="OEU27">
        <f>'sezione B CONTENZIOSO CIVILE'!OEU46</f>
        <v>0</v>
      </c>
      <c r="OEV27">
        <f>'sezione B CONTENZIOSO CIVILE'!OEV46</f>
        <v>0</v>
      </c>
      <c r="OEW27">
        <f>'sezione B CONTENZIOSO CIVILE'!OEW46</f>
        <v>0</v>
      </c>
      <c r="OEX27">
        <f>'sezione B CONTENZIOSO CIVILE'!OEX46</f>
        <v>0</v>
      </c>
      <c r="OEY27">
        <f>'sezione B CONTENZIOSO CIVILE'!OEY46</f>
        <v>0</v>
      </c>
      <c r="OEZ27">
        <f>'sezione B CONTENZIOSO CIVILE'!OEZ46</f>
        <v>0</v>
      </c>
      <c r="OFA27">
        <f>'sezione B CONTENZIOSO CIVILE'!OFA46</f>
        <v>0</v>
      </c>
      <c r="OFB27">
        <f>'sezione B CONTENZIOSO CIVILE'!OFB46</f>
        <v>0</v>
      </c>
      <c r="OFC27">
        <f>'sezione B CONTENZIOSO CIVILE'!OFC46</f>
        <v>0</v>
      </c>
      <c r="OFD27">
        <f>'sezione B CONTENZIOSO CIVILE'!OFD46</f>
        <v>0</v>
      </c>
      <c r="OFE27">
        <f>'sezione B CONTENZIOSO CIVILE'!OFE46</f>
        <v>0</v>
      </c>
      <c r="OFF27">
        <f>'sezione B CONTENZIOSO CIVILE'!OFF46</f>
        <v>0</v>
      </c>
      <c r="OFG27">
        <f>'sezione B CONTENZIOSO CIVILE'!OFG46</f>
        <v>0</v>
      </c>
      <c r="OFH27">
        <f>'sezione B CONTENZIOSO CIVILE'!OFH46</f>
        <v>0</v>
      </c>
      <c r="OFI27">
        <f>'sezione B CONTENZIOSO CIVILE'!OFI46</f>
        <v>0</v>
      </c>
      <c r="OFJ27">
        <f>'sezione B CONTENZIOSO CIVILE'!OFJ46</f>
        <v>0</v>
      </c>
      <c r="OFK27">
        <f>'sezione B CONTENZIOSO CIVILE'!OFK46</f>
        <v>0</v>
      </c>
      <c r="OFL27">
        <f>'sezione B CONTENZIOSO CIVILE'!OFL46</f>
        <v>0</v>
      </c>
      <c r="OFM27">
        <f>'sezione B CONTENZIOSO CIVILE'!OFM46</f>
        <v>0</v>
      </c>
      <c r="OFN27">
        <f>'sezione B CONTENZIOSO CIVILE'!OFN46</f>
        <v>0</v>
      </c>
      <c r="OFO27">
        <f>'sezione B CONTENZIOSO CIVILE'!OFO46</f>
        <v>0</v>
      </c>
      <c r="OFP27">
        <f>'sezione B CONTENZIOSO CIVILE'!OFP46</f>
        <v>0</v>
      </c>
      <c r="OFQ27">
        <f>'sezione B CONTENZIOSO CIVILE'!OFQ46</f>
        <v>0</v>
      </c>
      <c r="OFR27">
        <f>'sezione B CONTENZIOSO CIVILE'!OFR46</f>
        <v>0</v>
      </c>
      <c r="OFS27">
        <f>'sezione B CONTENZIOSO CIVILE'!OFS46</f>
        <v>0</v>
      </c>
      <c r="OFT27">
        <f>'sezione B CONTENZIOSO CIVILE'!OFT46</f>
        <v>0</v>
      </c>
      <c r="OFU27">
        <f>'sezione B CONTENZIOSO CIVILE'!OFU46</f>
        <v>0</v>
      </c>
      <c r="OFV27">
        <f>'sezione B CONTENZIOSO CIVILE'!OFV46</f>
        <v>0</v>
      </c>
      <c r="OFW27">
        <f>'sezione B CONTENZIOSO CIVILE'!OFW46</f>
        <v>0</v>
      </c>
      <c r="OFX27">
        <f>'sezione B CONTENZIOSO CIVILE'!OFX46</f>
        <v>0</v>
      </c>
      <c r="OFY27">
        <f>'sezione B CONTENZIOSO CIVILE'!OFY46</f>
        <v>0</v>
      </c>
      <c r="OFZ27">
        <f>'sezione B CONTENZIOSO CIVILE'!OFZ46</f>
        <v>0</v>
      </c>
      <c r="OGA27">
        <f>'sezione B CONTENZIOSO CIVILE'!OGA46</f>
        <v>0</v>
      </c>
      <c r="OGB27">
        <f>'sezione B CONTENZIOSO CIVILE'!OGB46</f>
        <v>0</v>
      </c>
      <c r="OGC27">
        <f>'sezione B CONTENZIOSO CIVILE'!OGC46</f>
        <v>0</v>
      </c>
      <c r="OGD27">
        <f>'sezione B CONTENZIOSO CIVILE'!OGD46</f>
        <v>0</v>
      </c>
      <c r="OGE27">
        <f>'sezione B CONTENZIOSO CIVILE'!OGE46</f>
        <v>0</v>
      </c>
      <c r="OGF27">
        <f>'sezione B CONTENZIOSO CIVILE'!OGF46</f>
        <v>0</v>
      </c>
      <c r="OGG27">
        <f>'sezione B CONTENZIOSO CIVILE'!OGG46</f>
        <v>0</v>
      </c>
      <c r="OGH27">
        <f>'sezione B CONTENZIOSO CIVILE'!OGH46</f>
        <v>0</v>
      </c>
      <c r="OGI27">
        <f>'sezione B CONTENZIOSO CIVILE'!OGI46</f>
        <v>0</v>
      </c>
      <c r="OGJ27">
        <f>'sezione B CONTENZIOSO CIVILE'!OGJ46</f>
        <v>0</v>
      </c>
      <c r="OGK27">
        <f>'sezione B CONTENZIOSO CIVILE'!OGK46</f>
        <v>0</v>
      </c>
      <c r="OGL27">
        <f>'sezione B CONTENZIOSO CIVILE'!OGL46</f>
        <v>0</v>
      </c>
      <c r="OGM27">
        <f>'sezione B CONTENZIOSO CIVILE'!OGM46</f>
        <v>0</v>
      </c>
      <c r="OGN27">
        <f>'sezione B CONTENZIOSO CIVILE'!OGN46</f>
        <v>0</v>
      </c>
      <c r="OGO27">
        <f>'sezione B CONTENZIOSO CIVILE'!OGO46</f>
        <v>0</v>
      </c>
      <c r="OGP27">
        <f>'sezione B CONTENZIOSO CIVILE'!OGP46</f>
        <v>0</v>
      </c>
      <c r="OGQ27">
        <f>'sezione B CONTENZIOSO CIVILE'!OGQ46</f>
        <v>0</v>
      </c>
      <c r="OGR27">
        <f>'sezione B CONTENZIOSO CIVILE'!OGR46</f>
        <v>0</v>
      </c>
      <c r="OGS27">
        <f>'sezione B CONTENZIOSO CIVILE'!OGS46</f>
        <v>0</v>
      </c>
      <c r="OGT27">
        <f>'sezione B CONTENZIOSO CIVILE'!OGT46</f>
        <v>0</v>
      </c>
      <c r="OGU27">
        <f>'sezione B CONTENZIOSO CIVILE'!OGU46</f>
        <v>0</v>
      </c>
      <c r="OGV27">
        <f>'sezione B CONTENZIOSO CIVILE'!OGV46</f>
        <v>0</v>
      </c>
      <c r="OGW27">
        <f>'sezione B CONTENZIOSO CIVILE'!OGW46</f>
        <v>0</v>
      </c>
      <c r="OGX27">
        <f>'sezione B CONTENZIOSO CIVILE'!OGX46</f>
        <v>0</v>
      </c>
      <c r="OGY27">
        <f>'sezione B CONTENZIOSO CIVILE'!OGY46</f>
        <v>0</v>
      </c>
      <c r="OGZ27">
        <f>'sezione B CONTENZIOSO CIVILE'!OGZ46</f>
        <v>0</v>
      </c>
      <c r="OHA27">
        <f>'sezione B CONTENZIOSO CIVILE'!OHA46</f>
        <v>0</v>
      </c>
      <c r="OHB27">
        <f>'sezione B CONTENZIOSO CIVILE'!OHB46</f>
        <v>0</v>
      </c>
      <c r="OHC27">
        <f>'sezione B CONTENZIOSO CIVILE'!OHC46</f>
        <v>0</v>
      </c>
      <c r="OHD27">
        <f>'sezione B CONTENZIOSO CIVILE'!OHD46</f>
        <v>0</v>
      </c>
      <c r="OHE27">
        <f>'sezione B CONTENZIOSO CIVILE'!OHE46</f>
        <v>0</v>
      </c>
      <c r="OHF27">
        <f>'sezione B CONTENZIOSO CIVILE'!OHF46</f>
        <v>0</v>
      </c>
      <c r="OHG27">
        <f>'sezione B CONTENZIOSO CIVILE'!OHG46</f>
        <v>0</v>
      </c>
      <c r="OHH27">
        <f>'sezione B CONTENZIOSO CIVILE'!OHH46</f>
        <v>0</v>
      </c>
      <c r="OHI27">
        <f>'sezione B CONTENZIOSO CIVILE'!OHI46</f>
        <v>0</v>
      </c>
      <c r="OHJ27">
        <f>'sezione B CONTENZIOSO CIVILE'!OHJ46</f>
        <v>0</v>
      </c>
      <c r="OHK27">
        <f>'sezione B CONTENZIOSO CIVILE'!OHK46</f>
        <v>0</v>
      </c>
      <c r="OHL27">
        <f>'sezione B CONTENZIOSO CIVILE'!OHL46</f>
        <v>0</v>
      </c>
      <c r="OHM27">
        <f>'sezione B CONTENZIOSO CIVILE'!OHM46</f>
        <v>0</v>
      </c>
      <c r="OHN27">
        <f>'sezione B CONTENZIOSO CIVILE'!OHN46</f>
        <v>0</v>
      </c>
      <c r="OHO27">
        <f>'sezione B CONTENZIOSO CIVILE'!OHO46</f>
        <v>0</v>
      </c>
      <c r="OHP27">
        <f>'sezione B CONTENZIOSO CIVILE'!OHP46</f>
        <v>0</v>
      </c>
      <c r="OHQ27">
        <f>'sezione B CONTENZIOSO CIVILE'!OHQ46</f>
        <v>0</v>
      </c>
      <c r="OHR27">
        <f>'sezione B CONTENZIOSO CIVILE'!OHR46</f>
        <v>0</v>
      </c>
      <c r="OHS27">
        <f>'sezione B CONTENZIOSO CIVILE'!OHS46</f>
        <v>0</v>
      </c>
      <c r="OHT27">
        <f>'sezione B CONTENZIOSO CIVILE'!OHT46</f>
        <v>0</v>
      </c>
      <c r="OHU27">
        <f>'sezione B CONTENZIOSO CIVILE'!OHU46</f>
        <v>0</v>
      </c>
      <c r="OHV27">
        <f>'sezione B CONTENZIOSO CIVILE'!OHV46</f>
        <v>0</v>
      </c>
      <c r="OHW27">
        <f>'sezione B CONTENZIOSO CIVILE'!OHW46</f>
        <v>0</v>
      </c>
      <c r="OHX27">
        <f>'sezione B CONTENZIOSO CIVILE'!OHX46</f>
        <v>0</v>
      </c>
      <c r="OHY27">
        <f>'sezione B CONTENZIOSO CIVILE'!OHY46</f>
        <v>0</v>
      </c>
      <c r="OHZ27">
        <f>'sezione B CONTENZIOSO CIVILE'!OHZ46</f>
        <v>0</v>
      </c>
      <c r="OIA27">
        <f>'sezione B CONTENZIOSO CIVILE'!OIA46</f>
        <v>0</v>
      </c>
      <c r="OIB27">
        <f>'sezione B CONTENZIOSO CIVILE'!OIB46</f>
        <v>0</v>
      </c>
      <c r="OIC27">
        <f>'sezione B CONTENZIOSO CIVILE'!OIC46</f>
        <v>0</v>
      </c>
      <c r="OID27">
        <f>'sezione B CONTENZIOSO CIVILE'!OID46</f>
        <v>0</v>
      </c>
      <c r="OIE27">
        <f>'sezione B CONTENZIOSO CIVILE'!OIE46</f>
        <v>0</v>
      </c>
      <c r="OIF27">
        <f>'sezione B CONTENZIOSO CIVILE'!OIF46</f>
        <v>0</v>
      </c>
      <c r="OIG27">
        <f>'sezione B CONTENZIOSO CIVILE'!OIG46</f>
        <v>0</v>
      </c>
      <c r="OIH27">
        <f>'sezione B CONTENZIOSO CIVILE'!OIH46</f>
        <v>0</v>
      </c>
      <c r="OII27">
        <f>'sezione B CONTENZIOSO CIVILE'!OII46</f>
        <v>0</v>
      </c>
      <c r="OIJ27">
        <f>'sezione B CONTENZIOSO CIVILE'!OIJ46</f>
        <v>0</v>
      </c>
      <c r="OIK27">
        <f>'sezione B CONTENZIOSO CIVILE'!OIK46</f>
        <v>0</v>
      </c>
      <c r="OIL27">
        <f>'sezione B CONTENZIOSO CIVILE'!OIL46</f>
        <v>0</v>
      </c>
      <c r="OIM27">
        <f>'sezione B CONTENZIOSO CIVILE'!OIM46</f>
        <v>0</v>
      </c>
      <c r="OIN27">
        <f>'sezione B CONTENZIOSO CIVILE'!OIN46</f>
        <v>0</v>
      </c>
      <c r="OIO27">
        <f>'sezione B CONTENZIOSO CIVILE'!OIO46</f>
        <v>0</v>
      </c>
      <c r="OIP27">
        <f>'sezione B CONTENZIOSO CIVILE'!OIP46</f>
        <v>0</v>
      </c>
      <c r="OIQ27">
        <f>'sezione B CONTENZIOSO CIVILE'!OIQ46</f>
        <v>0</v>
      </c>
      <c r="OIR27">
        <f>'sezione B CONTENZIOSO CIVILE'!OIR46</f>
        <v>0</v>
      </c>
      <c r="OIS27">
        <f>'sezione B CONTENZIOSO CIVILE'!OIS46</f>
        <v>0</v>
      </c>
      <c r="OIT27">
        <f>'sezione B CONTENZIOSO CIVILE'!OIT46</f>
        <v>0</v>
      </c>
      <c r="OIU27">
        <f>'sezione B CONTENZIOSO CIVILE'!OIU46</f>
        <v>0</v>
      </c>
      <c r="OIV27">
        <f>'sezione B CONTENZIOSO CIVILE'!OIV46</f>
        <v>0</v>
      </c>
      <c r="OIW27">
        <f>'sezione B CONTENZIOSO CIVILE'!OIW46</f>
        <v>0</v>
      </c>
      <c r="OIX27">
        <f>'sezione B CONTENZIOSO CIVILE'!OIX46</f>
        <v>0</v>
      </c>
      <c r="OIY27">
        <f>'sezione B CONTENZIOSO CIVILE'!OIY46</f>
        <v>0</v>
      </c>
      <c r="OIZ27">
        <f>'sezione B CONTENZIOSO CIVILE'!OIZ46</f>
        <v>0</v>
      </c>
      <c r="OJA27">
        <f>'sezione B CONTENZIOSO CIVILE'!OJA46</f>
        <v>0</v>
      </c>
      <c r="OJB27">
        <f>'sezione B CONTENZIOSO CIVILE'!OJB46</f>
        <v>0</v>
      </c>
      <c r="OJC27">
        <f>'sezione B CONTENZIOSO CIVILE'!OJC46</f>
        <v>0</v>
      </c>
      <c r="OJD27">
        <f>'sezione B CONTENZIOSO CIVILE'!OJD46</f>
        <v>0</v>
      </c>
      <c r="OJE27">
        <f>'sezione B CONTENZIOSO CIVILE'!OJE46</f>
        <v>0</v>
      </c>
      <c r="OJF27">
        <f>'sezione B CONTENZIOSO CIVILE'!OJF46</f>
        <v>0</v>
      </c>
      <c r="OJG27">
        <f>'sezione B CONTENZIOSO CIVILE'!OJG46</f>
        <v>0</v>
      </c>
      <c r="OJH27">
        <f>'sezione B CONTENZIOSO CIVILE'!OJH46</f>
        <v>0</v>
      </c>
      <c r="OJI27">
        <f>'sezione B CONTENZIOSO CIVILE'!OJI46</f>
        <v>0</v>
      </c>
      <c r="OJJ27">
        <f>'sezione B CONTENZIOSO CIVILE'!OJJ46</f>
        <v>0</v>
      </c>
      <c r="OJK27">
        <f>'sezione B CONTENZIOSO CIVILE'!OJK46</f>
        <v>0</v>
      </c>
      <c r="OJL27">
        <f>'sezione B CONTENZIOSO CIVILE'!OJL46</f>
        <v>0</v>
      </c>
      <c r="OJM27">
        <f>'sezione B CONTENZIOSO CIVILE'!OJM46</f>
        <v>0</v>
      </c>
      <c r="OJN27">
        <f>'sezione B CONTENZIOSO CIVILE'!OJN46</f>
        <v>0</v>
      </c>
      <c r="OJO27">
        <f>'sezione B CONTENZIOSO CIVILE'!OJO46</f>
        <v>0</v>
      </c>
      <c r="OJP27">
        <f>'sezione B CONTENZIOSO CIVILE'!OJP46</f>
        <v>0</v>
      </c>
      <c r="OJQ27">
        <f>'sezione B CONTENZIOSO CIVILE'!OJQ46</f>
        <v>0</v>
      </c>
      <c r="OJR27">
        <f>'sezione B CONTENZIOSO CIVILE'!OJR46</f>
        <v>0</v>
      </c>
      <c r="OJS27">
        <f>'sezione B CONTENZIOSO CIVILE'!OJS46</f>
        <v>0</v>
      </c>
      <c r="OJT27">
        <f>'sezione B CONTENZIOSO CIVILE'!OJT46</f>
        <v>0</v>
      </c>
      <c r="OJU27">
        <f>'sezione B CONTENZIOSO CIVILE'!OJU46</f>
        <v>0</v>
      </c>
      <c r="OJV27">
        <f>'sezione B CONTENZIOSO CIVILE'!OJV46</f>
        <v>0</v>
      </c>
      <c r="OJW27">
        <f>'sezione B CONTENZIOSO CIVILE'!OJW46</f>
        <v>0</v>
      </c>
      <c r="OJX27">
        <f>'sezione B CONTENZIOSO CIVILE'!OJX46</f>
        <v>0</v>
      </c>
      <c r="OJY27">
        <f>'sezione B CONTENZIOSO CIVILE'!OJY46</f>
        <v>0</v>
      </c>
      <c r="OJZ27">
        <f>'sezione B CONTENZIOSO CIVILE'!OJZ46</f>
        <v>0</v>
      </c>
      <c r="OKA27">
        <f>'sezione B CONTENZIOSO CIVILE'!OKA46</f>
        <v>0</v>
      </c>
      <c r="OKB27">
        <f>'sezione B CONTENZIOSO CIVILE'!OKB46</f>
        <v>0</v>
      </c>
      <c r="OKC27">
        <f>'sezione B CONTENZIOSO CIVILE'!OKC46</f>
        <v>0</v>
      </c>
      <c r="OKD27">
        <f>'sezione B CONTENZIOSO CIVILE'!OKD46</f>
        <v>0</v>
      </c>
      <c r="OKE27">
        <f>'sezione B CONTENZIOSO CIVILE'!OKE46</f>
        <v>0</v>
      </c>
      <c r="OKF27">
        <f>'sezione B CONTENZIOSO CIVILE'!OKF46</f>
        <v>0</v>
      </c>
      <c r="OKG27">
        <f>'sezione B CONTENZIOSO CIVILE'!OKG46</f>
        <v>0</v>
      </c>
      <c r="OKH27">
        <f>'sezione B CONTENZIOSO CIVILE'!OKH46</f>
        <v>0</v>
      </c>
      <c r="OKI27">
        <f>'sezione B CONTENZIOSO CIVILE'!OKI46</f>
        <v>0</v>
      </c>
      <c r="OKJ27">
        <f>'sezione B CONTENZIOSO CIVILE'!OKJ46</f>
        <v>0</v>
      </c>
      <c r="OKK27">
        <f>'sezione B CONTENZIOSO CIVILE'!OKK46</f>
        <v>0</v>
      </c>
      <c r="OKL27">
        <f>'sezione B CONTENZIOSO CIVILE'!OKL46</f>
        <v>0</v>
      </c>
      <c r="OKM27">
        <f>'sezione B CONTENZIOSO CIVILE'!OKM46</f>
        <v>0</v>
      </c>
      <c r="OKN27">
        <f>'sezione B CONTENZIOSO CIVILE'!OKN46</f>
        <v>0</v>
      </c>
      <c r="OKO27">
        <f>'sezione B CONTENZIOSO CIVILE'!OKO46</f>
        <v>0</v>
      </c>
      <c r="OKP27">
        <f>'sezione B CONTENZIOSO CIVILE'!OKP46</f>
        <v>0</v>
      </c>
      <c r="OKQ27">
        <f>'sezione B CONTENZIOSO CIVILE'!OKQ46</f>
        <v>0</v>
      </c>
      <c r="OKR27">
        <f>'sezione B CONTENZIOSO CIVILE'!OKR46</f>
        <v>0</v>
      </c>
      <c r="OKS27">
        <f>'sezione B CONTENZIOSO CIVILE'!OKS46</f>
        <v>0</v>
      </c>
      <c r="OKT27">
        <f>'sezione B CONTENZIOSO CIVILE'!OKT46</f>
        <v>0</v>
      </c>
      <c r="OKU27">
        <f>'sezione B CONTENZIOSO CIVILE'!OKU46</f>
        <v>0</v>
      </c>
      <c r="OKV27">
        <f>'sezione B CONTENZIOSO CIVILE'!OKV46</f>
        <v>0</v>
      </c>
      <c r="OKW27">
        <f>'sezione B CONTENZIOSO CIVILE'!OKW46</f>
        <v>0</v>
      </c>
      <c r="OKX27">
        <f>'sezione B CONTENZIOSO CIVILE'!OKX46</f>
        <v>0</v>
      </c>
      <c r="OKY27">
        <f>'sezione B CONTENZIOSO CIVILE'!OKY46</f>
        <v>0</v>
      </c>
      <c r="OKZ27">
        <f>'sezione B CONTENZIOSO CIVILE'!OKZ46</f>
        <v>0</v>
      </c>
      <c r="OLA27">
        <f>'sezione B CONTENZIOSO CIVILE'!OLA46</f>
        <v>0</v>
      </c>
      <c r="OLB27">
        <f>'sezione B CONTENZIOSO CIVILE'!OLB46</f>
        <v>0</v>
      </c>
      <c r="OLC27">
        <f>'sezione B CONTENZIOSO CIVILE'!OLC46</f>
        <v>0</v>
      </c>
      <c r="OLD27">
        <f>'sezione B CONTENZIOSO CIVILE'!OLD46</f>
        <v>0</v>
      </c>
      <c r="OLE27">
        <f>'sezione B CONTENZIOSO CIVILE'!OLE46</f>
        <v>0</v>
      </c>
      <c r="OLF27">
        <f>'sezione B CONTENZIOSO CIVILE'!OLF46</f>
        <v>0</v>
      </c>
      <c r="OLG27">
        <f>'sezione B CONTENZIOSO CIVILE'!OLG46</f>
        <v>0</v>
      </c>
      <c r="OLH27">
        <f>'sezione B CONTENZIOSO CIVILE'!OLH46</f>
        <v>0</v>
      </c>
      <c r="OLI27">
        <f>'sezione B CONTENZIOSO CIVILE'!OLI46</f>
        <v>0</v>
      </c>
      <c r="OLJ27">
        <f>'sezione B CONTENZIOSO CIVILE'!OLJ46</f>
        <v>0</v>
      </c>
      <c r="OLK27">
        <f>'sezione B CONTENZIOSO CIVILE'!OLK46</f>
        <v>0</v>
      </c>
      <c r="OLL27">
        <f>'sezione B CONTENZIOSO CIVILE'!OLL46</f>
        <v>0</v>
      </c>
      <c r="OLM27">
        <f>'sezione B CONTENZIOSO CIVILE'!OLM46</f>
        <v>0</v>
      </c>
      <c r="OLN27">
        <f>'sezione B CONTENZIOSO CIVILE'!OLN46</f>
        <v>0</v>
      </c>
      <c r="OLO27">
        <f>'sezione B CONTENZIOSO CIVILE'!OLO46</f>
        <v>0</v>
      </c>
      <c r="OLP27">
        <f>'sezione B CONTENZIOSO CIVILE'!OLP46</f>
        <v>0</v>
      </c>
      <c r="OLQ27">
        <f>'sezione B CONTENZIOSO CIVILE'!OLQ46</f>
        <v>0</v>
      </c>
      <c r="OLR27">
        <f>'sezione B CONTENZIOSO CIVILE'!OLR46</f>
        <v>0</v>
      </c>
      <c r="OLS27">
        <f>'sezione B CONTENZIOSO CIVILE'!OLS46</f>
        <v>0</v>
      </c>
      <c r="OLT27">
        <f>'sezione B CONTENZIOSO CIVILE'!OLT46</f>
        <v>0</v>
      </c>
      <c r="OLU27">
        <f>'sezione B CONTENZIOSO CIVILE'!OLU46</f>
        <v>0</v>
      </c>
      <c r="OLV27">
        <f>'sezione B CONTENZIOSO CIVILE'!OLV46</f>
        <v>0</v>
      </c>
      <c r="OLW27">
        <f>'sezione B CONTENZIOSO CIVILE'!OLW46</f>
        <v>0</v>
      </c>
      <c r="OLX27">
        <f>'sezione B CONTENZIOSO CIVILE'!OLX46</f>
        <v>0</v>
      </c>
      <c r="OLY27">
        <f>'sezione B CONTENZIOSO CIVILE'!OLY46</f>
        <v>0</v>
      </c>
      <c r="OLZ27">
        <f>'sezione B CONTENZIOSO CIVILE'!OLZ46</f>
        <v>0</v>
      </c>
      <c r="OMA27">
        <f>'sezione B CONTENZIOSO CIVILE'!OMA46</f>
        <v>0</v>
      </c>
      <c r="OMB27">
        <f>'sezione B CONTENZIOSO CIVILE'!OMB46</f>
        <v>0</v>
      </c>
      <c r="OMC27">
        <f>'sezione B CONTENZIOSO CIVILE'!OMC46</f>
        <v>0</v>
      </c>
      <c r="OMD27">
        <f>'sezione B CONTENZIOSO CIVILE'!OMD46</f>
        <v>0</v>
      </c>
      <c r="OME27">
        <f>'sezione B CONTENZIOSO CIVILE'!OME46</f>
        <v>0</v>
      </c>
      <c r="OMF27">
        <f>'sezione B CONTENZIOSO CIVILE'!OMF46</f>
        <v>0</v>
      </c>
      <c r="OMG27">
        <f>'sezione B CONTENZIOSO CIVILE'!OMG46</f>
        <v>0</v>
      </c>
      <c r="OMH27">
        <f>'sezione B CONTENZIOSO CIVILE'!OMH46</f>
        <v>0</v>
      </c>
      <c r="OMI27">
        <f>'sezione B CONTENZIOSO CIVILE'!OMI46</f>
        <v>0</v>
      </c>
      <c r="OMJ27">
        <f>'sezione B CONTENZIOSO CIVILE'!OMJ46</f>
        <v>0</v>
      </c>
      <c r="OMK27">
        <f>'sezione B CONTENZIOSO CIVILE'!OMK46</f>
        <v>0</v>
      </c>
      <c r="OML27">
        <f>'sezione B CONTENZIOSO CIVILE'!OML46</f>
        <v>0</v>
      </c>
      <c r="OMM27">
        <f>'sezione B CONTENZIOSO CIVILE'!OMM46</f>
        <v>0</v>
      </c>
      <c r="OMN27">
        <f>'sezione B CONTENZIOSO CIVILE'!OMN46</f>
        <v>0</v>
      </c>
      <c r="OMO27">
        <f>'sezione B CONTENZIOSO CIVILE'!OMO46</f>
        <v>0</v>
      </c>
      <c r="OMP27">
        <f>'sezione B CONTENZIOSO CIVILE'!OMP46</f>
        <v>0</v>
      </c>
      <c r="OMQ27">
        <f>'sezione B CONTENZIOSO CIVILE'!OMQ46</f>
        <v>0</v>
      </c>
      <c r="OMR27">
        <f>'sezione B CONTENZIOSO CIVILE'!OMR46</f>
        <v>0</v>
      </c>
      <c r="OMS27">
        <f>'sezione B CONTENZIOSO CIVILE'!OMS46</f>
        <v>0</v>
      </c>
      <c r="OMT27">
        <f>'sezione B CONTENZIOSO CIVILE'!OMT46</f>
        <v>0</v>
      </c>
      <c r="OMU27">
        <f>'sezione B CONTENZIOSO CIVILE'!OMU46</f>
        <v>0</v>
      </c>
      <c r="OMV27">
        <f>'sezione B CONTENZIOSO CIVILE'!OMV46</f>
        <v>0</v>
      </c>
      <c r="OMW27">
        <f>'sezione B CONTENZIOSO CIVILE'!OMW46</f>
        <v>0</v>
      </c>
      <c r="OMX27">
        <f>'sezione B CONTENZIOSO CIVILE'!OMX46</f>
        <v>0</v>
      </c>
      <c r="OMY27">
        <f>'sezione B CONTENZIOSO CIVILE'!OMY46</f>
        <v>0</v>
      </c>
      <c r="OMZ27">
        <f>'sezione B CONTENZIOSO CIVILE'!OMZ46</f>
        <v>0</v>
      </c>
      <c r="ONA27">
        <f>'sezione B CONTENZIOSO CIVILE'!ONA46</f>
        <v>0</v>
      </c>
      <c r="ONB27">
        <f>'sezione B CONTENZIOSO CIVILE'!ONB46</f>
        <v>0</v>
      </c>
      <c r="ONC27">
        <f>'sezione B CONTENZIOSO CIVILE'!ONC46</f>
        <v>0</v>
      </c>
      <c r="OND27">
        <f>'sezione B CONTENZIOSO CIVILE'!OND46</f>
        <v>0</v>
      </c>
      <c r="ONE27">
        <f>'sezione B CONTENZIOSO CIVILE'!ONE46</f>
        <v>0</v>
      </c>
      <c r="ONF27">
        <f>'sezione B CONTENZIOSO CIVILE'!ONF46</f>
        <v>0</v>
      </c>
      <c r="ONG27">
        <f>'sezione B CONTENZIOSO CIVILE'!ONG46</f>
        <v>0</v>
      </c>
      <c r="ONH27">
        <f>'sezione B CONTENZIOSO CIVILE'!ONH46</f>
        <v>0</v>
      </c>
      <c r="ONI27">
        <f>'sezione B CONTENZIOSO CIVILE'!ONI46</f>
        <v>0</v>
      </c>
      <c r="ONJ27">
        <f>'sezione B CONTENZIOSO CIVILE'!ONJ46</f>
        <v>0</v>
      </c>
      <c r="ONK27">
        <f>'sezione B CONTENZIOSO CIVILE'!ONK46</f>
        <v>0</v>
      </c>
      <c r="ONL27">
        <f>'sezione B CONTENZIOSO CIVILE'!ONL46</f>
        <v>0</v>
      </c>
      <c r="ONM27">
        <f>'sezione B CONTENZIOSO CIVILE'!ONM46</f>
        <v>0</v>
      </c>
      <c r="ONN27">
        <f>'sezione B CONTENZIOSO CIVILE'!ONN46</f>
        <v>0</v>
      </c>
      <c r="ONO27">
        <f>'sezione B CONTENZIOSO CIVILE'!ONO46</f>
        <v>0</v>
      </c>
      <c r="ONP27">
        <f>'sezione B CONTENZIOSO CIVILE'!ONP46</f>
        <v>0</v>
      </c>
      <c r="ONQ27">
        <f>'sezione B CONTENZIOSO CIVILE'!ONQ46</f>
        <v>0</v>
      </c>
      <c r="ONR27">
        <f>'sezione B CONTENZIOSO CIVILE'!ONR46</f>
        <v>0</v>
      </c>
      <c r="ONS27">
        <f>'sezione B CONTENZIOSO CIVILE'!ONS46</f>
        <v>0</v>
      </c>
      <c r="ONT27">
        <f>'sezione B CONTENZIOSO CIVILE'!ONT46</f>
        <v>0</v>
      </c>
      <c r="ONU27">
        <f>'sezione B CONTENZIOSO CIVILE'!ONU46</f>
        <v>0</v>
      </c>
      <c r="ONV27">
        <f>'sezione B CONTENZIOSO CIVILE'!ONV46</f>
        <v>0</v>
      </c>
      <c r="ONW27">
        <f>'sezione B CONTENZIOSO CIVILE'!ONW46</f>
        <v>0</v>
      </c>
      <c r="ONX27">
        <f>'sezione B CONTENZIOSO CIVILE'!ONX46</f>
        <v>0</v>
      </c>
      <c r="ONY27">
        <f>'sezione B CONTENZIOSO CIVILE'!ONY46</f>
        <v>0</v>
      </c>
      <c r="ONZ27">
        <f>'sezione B CONTENZIOSO CIVILE'!ONZ46</f>
        <v>0</v>
      </c>
      <c r="OOA27">
        <f>'sezione B CONTENZIOSO CIVILE'!OOA46</f>
        <v>0</v>
      </c>
      <c r="OOB27">
        <f>'sezione B CONTENZIOSO CIVILE'!OOB46</f>
        <v>0</v>
      </c>
      <c r="OOC27">
        <f>'sezione B CONTENZIOSO CIVILE'!OOC46</f>
        <v>0</v>
      </c>
      <c r="OOD27">
        <f>'sezione B CONTENZIOSO CIVILE'!OOD46</f>
        <v>0</v>
      </c>
      <c r="OOE27">
        <f>'sezione B CONTENZIOSO CIVILE'!OOE46</f>
        <v>0</v>
      </c>
      <c r="OOF27">
        <f>'sezione B CONTENZIOSO CIVILE'!OOF46</f>
        <v>0</v>
      </c>
      <c r="OOG27">
        <f>'sezione B CONTENZIOSO CIVILE'!OOG46</f>
        <v>0</v>
      </c>
      <c r="OOH27">
        <f>'sezione B CONTENZIOSO CIVILE'!OOH46</f>
        <v>0</v>
      </c>
      <c r="OOI27">
        <f>'sezione B CONTENZIOSO CIVILE'!OOI46</f>
        <v>0</v>
      </c>
      <c r="OOJ27">
        <f>'sezione B CONTENZIOSO CIVILE'!OOJ46</f>
        <v>0</v>
      </c>
      <c r="OOK27">
        <f>'sezione B CONTENZIOSO CIVILE'!OOK46</f>
        <v>0</v>
      </c>
      <c r="OOL27">
        <f>'sezione B CONTENZIOSO CIVILE'!OOL46</f>
        <v>0</v>
      </c>
      <c r="OOM27">
        <f>'sezione B CONTENZIOSO CIVILE'!OOM46</f>
        <v>0</v>
      </c>
      <c r="OON27">
        <f>'sezione B CONTENZIOSO CIVILE'!OON46</f>
        <v>0</v>
      </c>
      <c r="OOO27">
        <f>'sezione B CONTENZIOSO CIVILE'!OOO46</f>
        <v>0</v>
      </c>
      <c r="OOP27">
        <f>'sezione B CONTENZIOSO CIVILE'!OOP46</f>
        <v>0</v>
      </c>
      <c r="OOQ27">
        <f>'sezione B CONTENZIOSO CIVILE'!OOQ46</f>
        <v>0</v>
      </c>
      <c r="OOR27">
        <f>'sezione B CONTENZIOSO CIVILE'!OOR46</f>
        <v>0</v>
      </c>
      <c r="OOS27">
        <f>'sezione B CONTENZIOSO CIVILE'!OOS46</f>
        <v>0</v>
      </c>
      <c r="OOT27">
        <f>'sezione B CONTENZIOSO CIVILE'!OOT46</f>
        <v>0</v>
      </c>
      <c r="OOU27">
        <f>'sezione B CONTENZIOSO CIVILE'!OOU46</f>
        <v>0</v>
      </c>
      <c r="OOV27">
        <f>'sezione B CONTENZIOSO CIVILE'!OOV46</f>
        <v>0</v>
      </c>
      <c r="OOW27">
        <f>'sezione B CONTENZIOSO CIVILE'!OOW46</f>
        <v>0</v>
      </c>
      <c r="OOX27">
        <f>'sezione B CONTENZIOSO CIVILE'!OOX46</f>
        <v>0</v>
      </c>
      <c r="OOY27">
        <f>'sezione B CONTENZIOSO CIVILE'!OOY46</f>
        <v>0</v>
      </c>
      <c r="OOZ27">
        <f>'sezione B CONTENZIOSO CIVILE'!OOZ46</f>
        <v>0</v>
      </c>
      <c r="OPA27">
        <f>'sezione B CONTENZIOSO CIVILE'!OPA46</f>
        <v>0</v>
      </c>
      <c r="OPB27">
        <f>'sezione B CONTENZIOSO CIVILE'!OPB46</f>
        <v>0</v>
      </c>
      <c r="OPC27">
        <f>'sezione B CONTENZIOSO CIVILE'!OPC46</f>
        <v>0</v>
      </c>
      <c r="OPD27">
        <f>'sezione B CONTENZIOSO CIVILE'!OPD46</f>
        <v>0</v>
      </c>
      <c r="OPE27">
        <f>'sezione B CONTENZIOSO CIVILE'!OPE46</f>
        <v>0</v>
      </c>
      <c r="OPF27">
        <f>'sezione B CONTENZIOSO CIVILE'!OPF46</f>
        <v>0</v>
      </c>
      <c r="OPG27">
        <f>'sezione B CONTENZIOSO CIVILE'!OPG46</f>
        <v>0</v>
      </c>
      <c r="OPH27">
        <f>'sezione B CONTENZIOSO CIVILE'!OPH46</f>
        <v>0</v>
      </c>
      <c r="OPI27">
        <f>'sezione B CONTENZIOSO CIVILE'!OPI46</f>
        <v>0</v>
      </c>
      <c r="OPJ27">
        <f>'sezione B CONTENZIOSO CIVILE'!OPJ46</f>
        <v>0</v>
      </c>
      <c r="OPK27">
        <f>'sezione B CONTENZIOSO CIVILE'!OPK46</f>
        <v>0</v>
      </c>
      <c r="OPL27">
        <f>'sezione B CONTENZIOSO CIVILE'!OPL46</f>
        <v>0</v>
      </c>
      <c r="OPM27">
        <f>'sezione B CONTENZIOSO CIVILE'!OPM46</f>
        <v>0</v>
      </c>
      <c r="OPN27">
        <f>'sezione B CONTENZIOSO CIVILE'!OPN46</f>
        <v>0</v>
      </c>
      <c r="OPO27">
        <f>'sezione B CONTENZIOSO CIVILE'!OPO46</f>
        <v>0</v>
      </c>
      <c r="OPP27">
        <f>'sezione B CONTENZIOSO CIVILE'!OPP46</f>
        <v>0</v>
      </c>
      <c r="OPQ27">
        <f>'sezione B CONTENZIOSO CIVILE'!OPQ46</f>
        <v>0</v>
      </c>
      <c r="OPR27">
        <f>'sezione B CONTENZIOSO CIVILE'!OPR46</f>
        <v>0</v>
      </c>
      <c r="OPS27">
        <f>'sezione B CONTENZIOSO CIVILE'!OPS46</f>
        <v>0</v>
      </c>
      <c r="OPT27">
        <f>'sezione B CONTENZIOSO CIVILE'!OPT46</f>
        <v>0</v>
      </c>
      <c r="OPU27">
        <f>'sezione B CONTENZIOSO CIVILE'!OPU46</f>
        <v>0</v>
      </c>
      <c r="OPV27">
        <f>'sezione B CONTENZIOSO CIVILE'!OPV46</f>
        <v>0</v>
      </c>
      <c r="OPW27">
        <f>'sezione B CONTENZIOSO CIVILE'!OPW46</f>
        <v>0</v>
      </c>
      <c r="OPX27">
        <f>'sezione B CONTENZIOSO CIVILE'!OPX46</f>
        <v>0</v>
      </c>
      <c r="OPY27">
        <f>'sezione B CONTENZIOSO CIVILE'!OPY46</f>
        <v>0</v>
      </c>
      <c r="OPZ27">
        <f>'sezione B CONTENZIOSO CIVILE'!OPZ46</f>
        <v>0</v>
      </c>
      <c r="OQA27">
        <f>'sezione B CONTENZIOSO CIVILE'!OQA46</f>
        <v>0</v>
      </c>
      <c r="OQB27">
        <f>'sezione B CONTENZIOSO CIVILE'!OQB46</f>
        <v>0</v>
      </c>
      <c r="OQC27">
        <f>'sezione B CONTENZIOSO CIVILE'!OQC46</f>
        <v>0</v>
      </c>
      <c r="OQD27">
        <f>'sezione B CONTENZIOSO CIVILE'!OQD46</f>
        <v>0</v>
      </c>
      <c r="OQE27">
        <f>'sezione B CONTENZIOSO CIVILE'!OQE46</f>
        <v>0</v>
      </c>
      <c r="OQF27">
        <f>'sezione B CONTENZIOSO CIVILE'!OQF46</f>
        <v>0</v>
      </c>
      <c r="OQG27">
        <f>'sezione B CONTENZIOSO CIVILE'!OQG46</f>
        <v>0</v>
      </c>
      <c r="OQH27">
        <f>'sezione B CONTENZIOSO CIVILE'!OQH46</f>
        <v>0</v>
      </c>
      <c r="OQI27">
        <f>'sezione B CONTENZIOSO CIVILE'!OQI46</f>
        <v>0</v>
      </c>
      <c r="OQJ27">
        <f>'sezione B CONTENZIOSO CIVILE'!OQJ46</f>
        <v>0</v>
      </c>
      <c r="OQK27">
        <f>'sezione B CONTENZIOSO CIVILE'!OQK46</f>
        <v>0</v>
      </c>
      <c r="OQL27">
        <f>'sezione B CONTENZIOSO CIVILE'!OQL46</f>
        <v>0</v>
      </c>
      <c r="OQM27">
        <f>'sezione B CONTENZIOSO CIVILE'!OQM46</f>
        <v>0</v>
      </c>
      <c r="OQN27">
        <f>'sezione B CONTENZIOSO CIVILE'!OQN46</f>
        <v>0</v>
      </c>
      <c r="OQO27">
        <f>'sezione B CONTENZIOSO CIVILE'!OQO46</f>
        <v>0</v>
      </c>
      <c r="OQP27">
        <f>'sezione B CONTENZIOSO CIVILE'!OQP46</f>
        <v>0</v>
      </c>
      <c r="OQQ27">
        <f>'sezione B CONTENZIOSO CIVILE'!OQQ46</f>
        <v>0</v>
      </c>
      <c r="OQR27">
        <f>'sezione B CONTENZIOSO CIVILE'!OQR46</f>
        <v>0</v>
      </c>
      <c r="OQS27">
        <f>'sezione B CONTENZIOSO CIVILE'!OQS46</f>
        <v>0</v>
      </c>
      <c r="OQT27">
        <f>'sezione B CONTENZIOSO CIVILE'!OQT46</f>
        <v>0</v>
      </c>
      <c r="OQU27">
        <f>'sezione B CONTENZIOSO CIVILE'!OQU46</f>
        <v>0</v>
      </c>
      <c r="OQV27">
        <f>'sezione B CONTENZIOSO CIVILE'!OQV46</f>
        <v>0</v>
      </c>
      <c r="OQW27">
        <f>'sezione B CONTENZIOSO CIVILE'!OQW46</f>
        <v>0</v>
      </c>
      <c r="OQX27">
        <f>'sezione B CONTENZIOSO CIVILE'!OQX46</f>
        <v>0</v>
      </c>
      <c r="OQY27">
        <f>'sezione B CONTENZIOSO CIVILE'!OQY46</f>
        <v>0</v>
      </c>
      <c r="OQZ27">
        <f>'sezione B CONTENZIOSO CIVILE'!OQZ46</f>
        <v>0</v>
      </c>
      <c r="ORA27">
        <f>'sezione B CONTENZIOSO CIVILE'!ORA46</f>
        <v>0</v>
      </c>
      <c r="ORB27">
        <f>'sezione B CONTENZIOSO CIVILE'!ORB46</f>
        <v>0</v>
      </c>
      <c r="ORC27">
        <f>'sezione B CONTENZIOSO CIVILE'!ORC46</f>
        <v>0</v>
      </c>
      <c r="ORD27">
        <f>'sezione B CONTENZIOSO CIVILE'!ORD46</f>
        <v>0</v>
      </c>
      <c r="ORE27">
        <f>'sezione B CONTENZIOSO CIVILE'!ORE46</f>
        <v>0</v>
      </c>
      <c r="ORF27">
        <f>'sezione B CONTENZIOSO CIVILE'!ORF46</f>
        <v>0</v>
      </c>
      <c r="ORG27">
        <f>'sezione B CONTENZIOSO CIVILE'!ORG46</f>
        <v>0</v>
      </c>
      <c r="ORH27">
        <f>'sezione B CONTENZIOSO CIVILE'!ORH46</f>
        <v>0</v>
      </c>
      <c r="ORI27">
        <f>'sezione B CONTENZIOSO CIVILE'!ORI46</f>
        <v>0</v>
      </c>
      <c r="ORJ27">
        <f>'sezione B CONTENZIOSO CIVILE'!ORJ46</f>
        <v>0</v>
      </c>
      <c r="ORK27">
        <f>'sezione B CONTENZIOSO CIVILE'!ORK46</f>
        <v>0</v>
      </c>
      <c r="ORL27">
        <f>'sezione B CONTENZIOSO CIVILE'!ORL46</f>
        <v>0</v>
      </c>
      <c r="ORM27">
        <f>'sezione B CONTENZIOSO CIVILE'!ORM46</f>
        <v>0</v>
      </c>
      <c r="ORN27">
        <f>'sezione B CONTENZIOSO CIVILE'!ORN46</f>
        <v>0</v>
      </c>
      <c r="ORO27">
        <f>'sezione B CONTENZIOSO CIVILE'!ORO46</f>
        <v>0</v>
      </c>
      <c r="ORP27">
        <f>'sezione B CONTENZIOSO CIVILE'!ORP46</f>
        <v>0</v>
      </c>
      <c r="ORQ27">
        <f>'sezione B CONTENZIOSO CIVILE'!ORQ46</f>
        <v>0</v>
      </c>
      <c r="ORR27">
        <f>'sezione B CONTENZIOSO CIVILE'!ORR46</f>
        <v>0</v>
      </c>
      <c r="ORS27">
        <f>'sezione B CONTENZIOSO CIVILE'!ORS46</f>
        <v>0</v>
      </c>
      <c r="ORT27">
        <f>'sezione B CONTENZIOSO CIVILE'!ORT46</f>
        <v>0</v>
      </c>
      <c r="ORU27">
        <f>'sezione B CONTENZIOSO CIVILE'!ORU46</f>
        <v>0</v>
      </c>
      <c r="ORV27">
        <f>'sezione B CONTENZIOSO CIVILE'!ORV46</f>
        <v>0</v>
      </c>
      <c r="ORW27">
        <f>'sezione B CONTENZIOSO CIVILE'!ORW46</f>
        <v>0</v>
      </c>
      <c r="ORX27">
        <f>'sezione B CONTENZIOSO CIVILE'!ORX46</f>
        <v>0</v>
      </c>
      <c r="ORY27">
        <f>'sezione B CONTENZIOSO CIVILE'!ORY46</f>
        <v>0</v>
      </c>
      <c r="ORZ27">
        <f>'sezione B CONTENZIOSO CIVILE'!ORZ46</f>
        <v>0</v>
      </c>
      <c r="OSA27">
        <f>'sezione B CONTENZIOSO CIVILE'!OSA46</f>
        <v>0</v>
      </c>
      <c r="OSB27">
        <f>'sezione B CONTENZIOSO CIVILE'!OSB46</f>
        <v>0</v>
      </c>
      <c r="OSC27">
        <f>'sezione B CONTENZIOSO CIVILE'!OSC46</f>
        <v>0</v>
      </c>
      <c r="OSD27">
        <f>'sezione B CONTENZIOSO CIVILE'!OSD46</f>
        <v>0</v>
      </c>
      <c r="OSE27">
        <f>'sezione B CONTENZIOSO CIVILE'!OSE46</f>
        <v>0</v>
      </c>
      <c r="OSF27">
        <f>'sezione B CONTENZIOSO CIVILE'!OSF46</f>
        <v>0</v>
      </c>
      <c r="OSG27">
        <f>'sezione B CONTENZIOSO CIVILE'!OSG46</f>
        <v>0</v>
      </c>
      <c r="OSH27">
        <f>'sezione B CONTENZIOSO CIVILE'!OSH46</f>
        <v>0</v>
      </c>
      <c r="OSI27">
        <f>'sezione B CONTENZIOSO CIVILE'!OSI46</f>
        <v>0</v>
      </c>
      <c r="OSJ27">
        <f>'sezione B CONTENZIOSO CIVILE'!OSJ46</f>
        <v>0</v>
      </c>
      <c r="OSK27">
        <f>'sezione B CONTENZIOSO CIVILE'!OSK46</f>
        <v>0</v>
      </c>
      <c r="OSL27">
        <f>'sezione B CONTENZIOSO CIVILE'!OSL46</f>
        <v>0</v>
      </c>
      <c r="OSM27">
        <f>'sezione B CONTENZIOSO CIVILE'!OSM46</f>
        <v>0</v>
      </c>
      <c r="OSN27">
        <f>'sezione B CONTENZIOSO CIVILE'!OSN46</f>
        <v>0</v>
      </c>
      <c r="OSO27">
        <f>'sezione B CONTENZIOSO CIVILE'!OSO46</f>
        <v>0</v>
      </c>
      <c r="OSP27">
        <f>'sezione B CONTENZIOSO CIVILE'!OSP46</f>
        <v>0</v>
      </c>
      <c r="OSQ27">
        <f>'sezione B CONTENZIOSO CIVILE'!OSQ46</f>
        <v>0</v>
      </c>
      <c r="OSR27">
        <f>'sezione B CONTENZIOSO CIVILE'!OSR46</f>
        <v>0</v>
      </c>
      <c r="OSS27">
        <f>'sezione B CONTENZIOSO CIVILE'!OSS46</f>
        <v>0</v>
      </c>
      <c r="OST27">
        <f>'sezione B CONTENZIOSO CIVILE'!OST46</f>
        <v>0</v>
      </c>
      <c r="OSU27">
        <f>'sezione B CONTENZIOSO CIVILE'!OSU46</f>
        <v>0</v>
      </c>
      <c r="OSV27">
        <f>'sezione B CONTENZIOSO CIVILE'!OSV46</f>
        <v>0</v>
      </c>
      <c r="OSW27">
        <f>'sezione B CONTENZIOSO CIVILE'!OSW46</f>
        <v>0</v>
      </c>
      <c r="OSX27">
        <f>'sezione B CONTENZIOSO CIVILE'!OSX46</f>
        <v>0</v>
      </c>
      <c r="OSY27">
        <f>'sezione B CONTENZIOSO CIVILE'!OSY46</f>
        <v>0</v>
      </c>
      <c r="OSZ27">
        <f>'sezione B CONTENZIOSO CIVILE'!OSZ46</f>
        <v>0</v>
      </c>
      <c r="OTA27">
        <f>'sezione B CONTENZIOSO CIVILE'!OTA46</f>
        <v>0</v>
      </c>
      <c r="OTB27">
        <f>'sezione B CONTENZIOSO CIVILE'!OTB46</f>
        <v>0</v>
      </c>
      <c r="OTC27">
        <f>'sezione B CONTENZIOSO CIVILE'!OTC46</f>
        <v>0</v>
      </c>
      <c r="OTD27">
        <f>'sezione B CONTENZIOSO CIVILE'!OTD46</f>
        <v>0</v>
      </c>
      <c r="OTE27">
        <f>'sezione B CONTENZIOSO CIVILE'!OTE46</f>
        <v>0</v>
      </c>
      <c r="OTF27">
        <f>'sezione B CONTENZIOSO CIVILE'!OTF46</f>
        <v>0</v>
      </c>
      <c r="OTG27">
        <f>'sezione B CONTENZIOSO CIVILE'!OTG46</f>
        <v>0</v>
      </c>
      <c r="OTH27">
        <f>'sezione B CONTENZIOSO CIVILE'!OTH46</f>
        <v>0</v>
      </c>
      <c r="OTI27">
        <f>'sezione B CONTENZIOSO CIVILE'!OTI46</f>
        <v>0</v>
      </c>
      <c r="OTJ27">
        <f>'sezione B CONTENZIOSO CIVILE'!OTJ46</f>
        <v>0</v>
      </c>
      <c r="OTK27">
        <f>'sezione B CONTENZIOSO CIVILE'!OTK46</f>
        <v>0</v>
      </c>
      <c r="OTL27">
        <f>'sezione B CONTENZIOSO CIVILE'!OTL46</f>
        <v>0</v>
      </c>
      <c r="OTM27">
        <f>'sezione B CONTENZIOSO CIVILE'!OTM46</f>
        <v>0</v>
      </c>
      <c r="OTN27">
        <f>'sezione B CONTENZIOSO CIVILE'!OTN46</f>
        <v>0</v>
      </c>
      <c r="OTO27">
        <f>'sezione B CONTENZIOSO CIVILE'!OTO46</f>
        <v>0</v>
      </c>
      <c r="OTP27">
        <f>'sezione B CONTENZIOSO CIVILE'!OTP46</f>
        <v>0</v>
      </c>
      <c r="OTQ27">
        <f>'sezione B CONTENZIOSO CIVILE'!OTQ46</f>
        <v>0</v>
      </c>
      <c r="OTR27">
        <f>'sezione B CONTENZIOSO CIVILE'!OTR46</f>
        <v>0</v>
      </c>
      <c r="OTS27">
        <f>'sezione B CONTENZIOSO CIVILE'!OTS46</f>
        <v>0</v>
      </c>
      <c r="OTT27">
        <f>'sezione B CONTENZIOSO CIVILE'!OTT46</f>
        <v>0</v>
      </c>
      <c r="OTU27">
        <f>'sezione B CONTENZIOSO CIVILE'!OTU46</f>
        <v>0</v>
      </c>
      <c r="OTV27">
        <f>'sezione B CONTENZIOSO CIVILE'!OTV46</f>
        <v>0</v>
      </c>
      <c r="OTW27">
        <f>'sezione B CONTENZIOSO CIVILE'!OTW46</f>
        <v>0</v>
      </c>
      <c r="OTX27">
        <f>'sezione B CONTENZIOSO CIVILE'!OTX46</f>
        <v>0</v>
      </c>
      <c r="OTY27">
        <f>'sezione B CONTENZIOSO CIVILE'!OTY46</f>
        <v>0</v>
      </c>
      <c r="OTZ27">
        <f>'sezione B CONTENZIOSO CIVILE'!OTZ46</f>
        <v>0</v>
      </c>
      <c r="OUA27">
        <f>'sezione B CONTENZIOSO CIVILE'!OUA46</f>
        <v>0</v>
      </c>
      <c r="OUB27">
        <f>'sezione B CONTENZIOSO CIVILE'!OUB46</f>
        <v>0</v>
      </c>
      <c r="OUC27">
        <f>'sezione B CONTENZIOSO CIVILE'!OUC46</f>
        <v>0</v>
      </c>
      <c r="OUD27">
        <f>'sezione B CONTENZIOSO CIVILE'!OUD46</f>
        <v>0</v>
      </c>
      <c r="OUE27">
        <f>'sezione B CONTENZIOSO CIVILE'!OUE46</f>
        <v>0</v>
      </c>
      <c r="OUF27">
        <f>'sezione B CONTENZIOSO CIVILE'!OUF46</f>
        <v>0</v>
      </c>
      <c r="OUG27">
        <f>'sezione B CONTENZIOSO CIVILE'!OUG46</f>
        <v>0</v>
      </c>
      <c r="OUH27">
        <f>'sezione B CONTENZIOSO CIVILE'!OUH46</f>
        <v>0</v>
      </c>
      <c r="OUI27">
        <f>'sezione B CONTENZIOSO CIVILE'!OUI46</f>
        <v>0</v>
      </c>
      <c r="OUJ27">
        <f>'sezione B CONTENZIOSO CIVILE'!OUJ46</f>
        <v>0</v>
      </c>
      <c r="OUK27">
        <f>'sezione B CONTENZIOSO CIVILE'!OUK46</f>
        <v>0</v>
      </c>
      <c r="OUL27">
        <f>'sezione B CONTENZIOSO CIVILE'!OUL46</f>
        <v>0</v>
      </c>
      <c r="OUM27">
        <f>'sezione B CONTENZIOSO CIVILE'!OUM46</f>
        <v>0</v>
      </c>
      <c r="OUN27">
        <f>'sezione B CONTENZIOSO CIVILE'!OUN46</f>
        <v>0</v>
      </c>
      <c r="OUO27">
        <f>'sezione B CONTENZIOSO CIVILE'!OUO46</f>
        <v>0</v>
      </c>
      <c r="OUP27">
        <f>'sezione B CONTENZIOSO CIVILE'!OUP46</f>
        <v>0</v>
      </c>
      <c r="OUQ27">
        <f>'sezione B CONTENZIOSO CIVILE'!OUQ46</f>
        <v>0</v>
      </c>
      <c r="OUR27">
        <f>'sezione B CONTENZIOSO CIVILE'!OUR46</f>
        <v>0</v>
      </c>
      <c r="OUS27">
        <f>'sezione B CONTENZIOSO CIVILE'!OUS46</f>
        <v>0</v>
      </c>
      <c r="OUT27">
        <f>'sezione B CONTENZIOSO CIVILE'!OUT46</f>
        <v>0</v>
      </c>
      <c r="OUU27">
        <f>'sezione B CONTENZIOSO CIVILE'!OUU46</f>
        <v>0</v>
      </c>
      <c r="OUV27">
        <f>'sezione B CONTENZIOSO CIVILE'!OUV46</f>
        <v>0</v>
      </c>
      <c r="OUW27">
        <f>'sezione B CONTENZIOSO CIVILE'!OUW46</f>
        <v>0</v>
      </c>
      <c r="OUX27">
        <f>'sezione B CONTENZIOSO CIVILE'!OUX46</f>
        <v>0</v>
      </c>
      <c r="OUY27">
        <f>'sezione B CONTENZIOSO CIVILE'!OUY46</f>
        <v>0</v>
      </c>
      <c r="OUZ27">
        <f>'sezione B CONTENZIOSO CIVILE'!OUZ46</f>
        <v>0</v>
      </c>
      <c r="OVA27">
        <f>'sezione B CONTENZIOSO CIVILE'!OVA46</f>
        <v>0</v>
      </c>
      <c r="OVB27">
        <f>'sezione B CONTENZIOSO CIVILE'!OVB46</f>
        <v>0</v>
      </c>
      <c r="OVC27">
        <f>'sezione B CONTENZIOSO CIVILE'!OVC46</f>
        <v>0</v>
      </c>
      <c r="OVD27">
        <f>'sezione B CONTENZIOSO CIVILE'!OVD46</f>
        <v>0</v>
      </c>
      <c r="OVE27">
        <f>'sezione B CONTENZIOSO CIVILE'!OVE46</f>
        <v>0</v>
      </c>
      <c r="OVF27">
        <f>'sezione B CONTENZIOSO CIVILE'!OVF46</f>
        <v>0</v>
      </c>
      <c r="OVG27">
        <f>'sezione B CONTENZIOSO CIVILE'!OVG46</f>
        <v>0</v>
      </c>
      <c r="OVH27">
        <f>'sezione B CONTENZIOSO CIVILE'!OVH46</f>
        <v>0</v>
      </c>
      <c r="OVI27">
        <f>'sezione B CONTENZIOSO CIVILE'!OVI46</f>
        <v>0</v>
      </c>
      <c r="OVJ27">
        <f>'sezione B CONTENZIOSO CIVILE'!OVJ46</f>
        <v>0</v>
      </c>
      <c r="OVK27">
        <f>'sezione B CONTENZIOSO CIVILE'!OVK46</f>
        <v>0</v>
      </c>
      <c r="OVL27">
        <f>'sezione B CONTENZIOSO CIVILE'!OVL46</f>
        <v>0</v>
      </c>
      <c r="OVM27">
        <f>'sezione B CONTENZIOSO CIVILE'!OVM46</f>
        <v>0</v>
      </c>
      <c r="OVN27">
        <f>'sezione B CONTENZIOSO CIVILE'!OVN46</f>
        <v>0</v>
      </c>
      <c r="OVO27">
        <f>'sezione B CONTENZIOSO CIVILE'!OVO46</f>
        <v>0</v>
      </c>
      <c r="OVP27">
        <f>'sezione B CONTENZIOSO CIVILE'!OVP46</f>
        <v>0</v>
      </c>
      <c r="OVQ27">
        <f>'sezione B CONTENZIOSO CIVILE'!OVQ46</f>
        <v>0</v>
      </c>
      <c r="OVR27">
        <f>'sezione B CONTENZIOSO CIVILE'!OVR46</f>
        <v>0</v>
      </c>
      <c r="OVS27">
        <f>'sezione B CONTENZIOSO CIVILE'!OVS46</f>
        <v>0</v>
      </c>
      <c r="OVT27">
        <f>'sezione B CONTENZIOSO CIVILE'!OVT46</f>
        <v>0</v>
      </c>
      <c r="OVU27">
        <f>'sezione B CONTENZIOSO CIVILE'!OVU46</f>
        <v>0</v>
      </c>
      <c r="OVV27">
        <f>'sezione B CONTENZIOSO CIVILE'!OVV46</f>
        <v>0</v>
      </c>
      <c r="OVW27">
        <f>'sezione B CONTENZIOSO CIVILE'!OVW46</f>
        <v>0</v>
      </c>
      <c r="OVX27">
        <f>'sezione B CONTENZIOSO CIVILE'!OVX46</f>
        <v>0</v>
      </c>
      <c r="OVY27">
        <f>'sezione B CONTENZIOSO CIVILE'!OVY46</f>
        <v>0</v>
      </c>
      <c r="OVZ27">
        <f>'sezione B CONTENZIOSO CIVILE'!OVZ46</f>
        <v>0</v>
      </c>
      <c r="OWA27">
        <f>'sezione B CONTENZIOSO CIVILE'!OWA46</f>
        <v>0</v>
      </c>
      <c r="OWB27">
        <f>'sezione B CONTENZIOSO CIVILE'!OWB46</f>
        <v>0</v>
      </c>
      <c r="OWC27">
        <f>'sezione B CONTENZIOSO CIVILE'!OWC46</f>
        <v>0</v>
      </c>
      <c r="OWD27">
        <f>'sezione B CONTENZIOSO CIVILE'!OWD46</f>
        <v>0</v>
      </c>
      <c r="OWE27">
        <f>'sezione B CONTENZIOSO CIVILE'!OWE46</f>
        <v>0</v>
      </c>
      <c r="OWF27">
        <f>'sezione B CONTENZIOSO CIVILE'!OWF46</f>
        <v>0</v>
      </c>
      <c r="OWG27">
        <f>'sezione B CONTENZIOSO CIVILE'!OWG46</f>
        <v>0</v>
      </c>
      <c r="OWH27">
        <f>'sezione B CONTENZIOSO CIVILE'!OWH46</f>
        <v>0</v>
      </c>
      <c r="OWI27">
        <f>'sezione B CONTENZIOSO CIVILE'!OWI46</f>
        <v>0</v>
      </c>
      <c r="OWJ27">
        <f>'sezione B CONTENZIOSO CIVILE'!OWJ46</f>
        <v>0</v>
      </c>
      <c r="OWK27">
        <f>'sezione B CONTENZIOSO CIVILE'!OWK46</f>
        <v>0</v>
      </c>
      <c r="OWL27">
        <f>'sezione B CONTENZIOSO CIVILE'!OWL46</f>
        <v>0</v>
      </c>
      <c r="OWM27">
        <f>'sezione B CONTENZIOSO CIVILE'!OWM46</f>
        <v>0</v>
      </c>
      <c r="OWN27">
        <f>'sezione B CONTENZIOSO CIVILE'!OWN46</f>
        <v>0</v>
      </c>
      <c r="OWO27">
        <f>'sezione B CONTENZIOSO CIVILE'!OWO46</f>
        <v>0</v>
      </c>
      <c r="OWP27">
        <f>'sezione B CONTENZIOSO CIVILE'!OWP46</f>
        <v>0</v>
      </c>
      <c r="OWQ27">
        <f>'sezione B CONTENZIOSO CIVILE'!OWQ46</f>
        <v>0</v>
      </c>
      <c r="OWR27">
        <f>'sezione B CONTENZIOSO CIVILE'!OWR46</f>
        <v>0</v>
      </c>
      <c r="OWS27">
        <f>'sezione B CONTENZIOSO CIVILE'!OWS46</f>
        <v>0</v>
      </c>
      <c r="OWT27">
        <f>'sezione B CONTENZIOSO CIVILE'!OWT46</f>
        <v>0</v>
      </c>
      <c r="OWU27">
        <f>'sezione B CONTENZIOSO CIVILE'!OWU46</f>
        <v>0</v>
      </c>
      <c r="OWV27">
        <f>'sezione B CONTENZIOSO CIVILE'!OWV46</f>
        <v>0</v>
      </c>
      <c r="OWW27">
        <f>'sezione B CONTENZIOSO CIVILE'!OWW46</f>
        <v>0</v>
      </c>
      <c r="OWX27">
        <f>'sezione B CONTENZIOSO CIVILE'!OWX46</f>
        <v>0</v>
      </c>
      <c r="OWY27">
        <f>'sezione B CONTENZIOSO CIVILE'!OWY46</f>
        <v>0</v>
      </c>
      <c r="OWZ27">
        <f>'sezione B CONTENZIOSO CIVILE'!OWZ46</f>
        <v>0</v>
      </c>
      <c r="OXA27">
        <f>'sezione B CONTENZIOSO CIVILE'!OXA46</f>
        <v>0</v>
      </c>
      <c r="OXB27">
        <f>'sezione B CONTENZIOSO CIVILE'!OXB46</f>
        <v>0</v>
      </c>
      <c r="OXC27">
        <f>'sezione B CONTENZIOSO CIVILE'!OXC46</f>
        <v>0</v>
      </c>
      <c r="OXD27">
        <f>'sezione B CONTENZIOSO CIVILE'!OXD46</f>
        <v>0</v>
      </c>
      <c r="OXE27">
        <f>'sezione B CONTENZIOSO CIVILE'!OXE46</f>
        <v>0</v>
      </c>
      <c r="OXF27">
        <f>'sezione B CONTENZIOSO CIVILE'!OXF46</f>
        <v>0</v>
      </c>
      <c r="OXG27">
        <f>'sezione B CONTENZIOSO CIVILE'!OXG46</f>
        <v>0</v>
      </c>
      <c r="OXH27">
        <f>'sezione B CONTENZIOSO CIVILE'!OXH46</f>
        <v>0</v>
      </c>
      <c r="OXI27">
        <f>'sezione B CONTENZIOSO CIVILE'!OXI46</f>
        <v>0</v>
      </c>
      <c r="OXJ27">
        <f>'sezione B CONTENZIOSO CIVILE'!OXJ46</f>
        <v>0</v>
      </c>
      <c r="OXK27">
        <f>'sezione B CONTENZIOSO CIVILE'!OXK46</f>
        <v>0</v>
      </c>
      <c r="OXL27">
        <f>'sezione B CONTENZIOSO CIVILE'!OXL46</f>
        <v>0</v>
      </c>
      <c r="OXM27">
        <f>'sezione B CONTENZIOSO CIVILE'!OXM46</f>
        <v>0</v>
      </c>
      <c r="OXN27">
        <f>'sezione B CONTENZIOSO CIVILE'!OXN46</f>
        <v>0</v>
      </c>
      <c r="OXO27">
        <f>'sezione B CONTENZIOSO CIVILE'!OXO46</f>
        <v>0</v>
      </c>
      <c r="OXP27">
        <f>'sezione B CONTENZIOSO CIVILE'!OXP46</f>
        <v>0</v>
      </c>
      <c r="OXQ27">
        <f>'sezione B CONTENZIOSO CIVILE'!OXQ46</f>
        <v>0</v>
      </c>
      <c r="OXR27">
        <f>'sezione B CONTENZIOSO CIVILE'!OXR46</f>
        <v>0</v>
      </c>
      <c r="OXS27">
        <f>'sezione B CONTENZIOSO CIVILE'!OXS46</f>
        <v>0</v>
      </c>
      <c r="OXT27">
        <f>'sezione B CONTENZIOSO CIVILE'!OXT46</f>
        <v>0</v>
      </c>
      <c r="OXU27">
        <f>'sezione B CONTENZIOSO CIVILE'!OXU46</f>
        <v>0</v>
      </c>
      <c r="OXV27">
        <f>'sezione B CONTENZIOSO CIVILE'!OXV46</f>
        <v>0</v>
      </c>
      <c r="OXW27">
        <f>'sezione B CONTENZIOSO CIVILE'!OXW46</f>
        <v>0</v>
      </c>
      <c r="OXX27">
        <f>'sezione B CONTENZIOSO CIVILE'!OXX46</f>
        <v>0</v>
      </c>
      <c r="OXY27">
        <f>'sezione B CONTENZIOSO CIVILE'!OXY46</f>
        <v>0</v>
      </c>
      <c r="OXZ27">
        <f>'sezione B CONTENZIOSO CIVILE'!OXZ46</f>
        <v>0</v>
      </c>
      <c r="OYA27">
        <f>'sezione B CONTENZIOSO CIVILE'!OYA46</f>
        <v>0</v>
      </c>
      <c r="OYB27">
        <f>'sezione B CONTENZIOSO CIVILE'!OYB46</f>
        <v>0</v>
      </c>
      <c r="OYC27">
        <f>'sezione B CONTENZIOSO CIVILE'!OYC46</f>
        <v>0</v>
      </c>
      <c r="OYD27">
        <f>'sezione B CONTENZIOSO CIVILE'!OYD46</f>
        <v>0</v>
      </c>
      <c r="OYE27">
        <f>'sezione B CONTENZIOSO CIVILE'!OYE46</f>
        <v>0</v>
      </c>
      <c r="OYF27">
        <f>'sezione B CONTENZIOSO CIVILE'!OYF46</f>
        <v>0</v>
      </c>
      <c r="OYG27">
        <f>'sezione B CONTENZIOSO CIVILE'!OYG46</f>
        <v>0</v>
      </c>
      <c r="OYH27">
        <f>'sezione B CONTENZIOSO CIVILE'!OYH46</f>
        <v>0</v>
      </c>
      <c r="OYI27">
        <f>'sezione B CONTENZIOSO CIVILE'!OYI46</f>
        <v>0</v>
      </c>
      <c r="OYJ27">
        <f>'sezione B CONTENZIOSO CIVILE'!OYJ46</f>
        <v>0</v>
      </c>
      <c r="OYK27">
        <f>'sezione B CONTENZIOSO CIVILE'!OYK46</f>
        <v>0</v>
      </c>
      <c r="OYL27">
        <f>'sezione B CONTENZIOSO CIVILE'!OYL46</f>
        <v>0</v>
      </c>
      <c r="OYM27">
        <f>'sezione B CONTENZIOSO CIVILE'!OYM46</f>
        <v>0</v>
      </c>
      <c r="OYN27">
        <f>'sezione B CONTENZIOSO CIVILE'!OYN46</f>
        <v>0</v>
      </c>
      <c r="OYO27">
        <f>'sezione B CONTENZIOSO CIVILE'!OYO46</f>
        <v>0</v>
      </c>
      <c r="OYP27">
        <f>'sezione B CONTENZIOSO CIVILE'!OYP46</f>
        <v>0</v>
      </c>
      <c r="OYQ27">
        <f>'sezione B CONTENZIOSO CIVILE'!OYQ46</f>
        <v>0</v>
      </c>
      <c r="OYR27">
        <f>'sezione B CONTENZIOSO CIVILE'!OYR46</f>
        <v>0</v>
      </c>
      <c r="OYS27">
        <f>'sezione B CONTENZIOSO CIVILE'!OYS46</f>
        <v>0</v>
      </c>
      <c r="OYT27">
        <f>'sezione B CONTENZIOSO CIVILE'!OYT46</f>
        <v>0</v>
      </c>
      <c r="OYU27">
        <f>'sezione B CONTENZIOSO CIVILE'!OYU46</f>
        <v>0</v>
      </c>
      <c r="OYV27">
        <f>'sezione B CONTENZIOSO CIVILE'!OYV46</f>
        <v>0</v>
      </c>
      <c r="OYW27">
        <f>'sezione B CONTENZIOSO CIVILE'!OYW46</f>
        <v>0</v>
      </c>
      <c r="OYX27">
        <f>'sezione B CONTENZIOSO CIVILE'!OYX46</f>
        <v>0</v>
      </c>
      <c r="OYY27">
        <f>'sezione B CONTENZIOSO CIVILE'!OYY46</f>
        <v>0</v>
      </c>
      <c r="OYZ27">
        <f>'sezione B CONTENZIOSO CIVILE'!OYZ46</f>
        <v>0</v>
      </c>
      <c r="OZA27">
        <f>'sezione B CONTENZIOSO CIVILE'!OZA46</f>
        <v>0</v>
      </c>
      <c r="OZB27">
        <f>'sezione B CONTENZIOSO CIVILE'!OZB46</f>
        <v>0</v>
      </c>
      <c r="OZC27">
        <f>'sezione B CONTENZIOSO CIVILE'!OZC46</f>
        <v>0</v>
      </c>
      <c r="OZD27">
        <f>'sezione B CONTENZIOSO CIVILE'!OZD46</f>
        <v>0</v>
      </c>
      <c r="OZE27">
        <f>'sezione B CONTENZIOSO CIVILE'!OZE46</f>
        <v>0</v>
      </c>
      <c r="OZF27">
        <f>'sezione B CONTENZIOSO CIVILE'!OZF46</f>
        <v>0</v>
      </c>
      <c r="OZG27">
        <f>'sezione B CONTENZIOSO CIVILE'!OZG46</f>
        <v>0</v>
      </c>
      <c r="OZH27">
        <f>'sezione B CONTENZIOSO CIVILE'!OZH46</f>
        <v>0</v>
      </c>
      <c r="OZI27">
        <f>'sezione B CONTENZIOSO CIVILE'!OZI46</f>
        <v>0</v>
      </c>
      <c r="OZJ27">
        <f>'sezione B CONTENZIOSO CIVILE'!OZJ46</f>
        <v>0</v>
      </c>
      <c r="OZK27">
        <f>'sezione B CONTENZIOSO CIVILE'!OZK46</f>
        <v>0</v>
      </c>
      <c r="OZL27">
        <f>'sezione B CONTENZIOSO CIVILE'!OZL46</f>
        <v>0</v>
      </c>
      <c r="OZM27">
        <f>'sezione B CONTENZIOSO CIVILE'!OZM46</f>
        <v>0</v>
      </c>
      <c r="OZN27">
        <f>'sezione B CONTENZIOSO CIVILE'!OZN46</f>
        <v>0</v>
      </c>
      <c r="OZO27">
        <f>'sezione B CONTENZIOSO CIVILE'!OZO46</f>
        <v>0</v>
      </c>
      <c r="OZP27">
        <f>'sezione B CONTENZIOSO CIVILE'!OZP46</f>
        <v>0</v>
      </c>
      <c r="OZQ27">
        <f>'sezione B CONTENZIOSO CIVILE'!OZQ46</f>
        <v>0</v>
      </c>
      <c r="OZR27">
        <f>'sezione B CONTENZIOSO CIVILE'!OZR46</f>
        <v>0</v>
      </c>
      <c r="OZS27">
        <f>'sezione B CONTENZIOSO CIVILE'!OZS46</f>
        <v>0</v>
      </c>
      <c r="OZT27">
        <f>'sezione B CONTENZIOSO CIVILE'!OZT46</f>
        <v>0</v>
      </c>
      <c r="OZU27">
        <f>'sezione B CONTENZIOSO CIVILE'!OZU46</f>
        <v>0</v>
      </c>
      <c r="OZV27">
        <f>'sezione B CONTENZIOSO CIVILE'!OZV46</f>
        <v>0</v>
      </c>
      <c r="OZW27">
        <f>'sezione B CONTENZIOSO CIVILE'!OZW46</f>
        <v>0</v>
      </c>
      <c r="OZX27">
        <f>'sezione B CONTENZIOSO CIVILE'!OZX46</f>
        <v>0</v>
      </c>
      <c r="OZY27">
        <f>'sezione B CONTENZIOSO CIVILE'!OZY46</f>
        <v>0</v>
      </c>
      <c r="OZZ27">
        <f>'sezione B CONTENZIOSO CIVILE'!OZZ46</f>
        <v>0</v>
      </c>
      <c r="PAA27">
        <f>'sezione B CONTENZIOSO CIVILE'!PAA46</f>
        <v>0</v>
      </c>
      <c r="PAB27">
        <f>'sezione B CONTENZIOSO CIVILE'!PAB46</f>
        <v>0</v>
      </c>
      <c r="PAC27">
        <f>'sezione B CONTENZIOSO CIVILE'!PAC46</f>
        <v>0</v>
      </c>
      <c r="PAD27">
        <f>'sezione B CONTENZIOSO CIVILE'!PAD46</f>
        <v>0</v>
      </c>
      <c r="PAE27">
        <f>'sezione B CONTENZIOSO CIVILE'!PAE46</f>
        <v>0</v>
      </c>
      <c r="PAF27">
        <f>'sezione B CONTENZIOSO CIVILE'!PAF46</f>
        <v>0</v>
      </c>
      <c r="PAG27">
        <f>'sezione B CONTENZIOSO CIVILE'!PAG46</f>
        <v>0</v>
      </c>
      <c r="PAH27">
        <f>'sezione B CONTENZIOSO CIVILE'!PAH46</f>
        <v>0</v>
      </c>
      <c r="PAI27">
        <f>'sezione B CONTENZIOSO CIVILE'!PAI46</f>
        <v>0</v>
      </c>
      <c r="PAJ27">
        <f>'sezione B CONTENZIOSO CIVILE'!PAJ46</f>
        <v>0</v>
      </c>
      <c r="PAK27">
        <f>'sezione B CONTENZIOSO CIVILE'!PAK46</f>
        <v>0</v>
      </c>
      <c r="PAL27">
        <f>'sezione B CONTENZIOSO CIVILE'!PAL46</f>
        <v>0</v>
      </c>
      <c r="PAM27">
        <f>'sezione B CONTENZIOSO CIVILE'!PAM46</f>
        <v>0</v>
      </c>
      <c r="PAN27">
        <f>'sezione B CONTENZIOSO CIVILE'!PAN46</f>
        <v>0</v>
      </c>
      <c r="PAO27">
        <f>'sezione B CONTENZIOSO CIVILE'!PAO46</f>
        <v>0</v>
      </c>
      <c r="PAP27">
        <f>'sezione B CONTENZIOSO CIVILE'!PAP46</f>
        <v>0</v>
      </c>
      <c r="PAQ27">
        <f>'sezione B CONTENZIOSO CIVILE'!PAQ46</f>
        <v>0</v>
      </c>
      <c r="PAR27">
        <f>'sezione B CONTENZIOSO CIVILE'!PAR46</f>
        <v>0</v>
      </c>
      <c r="PAS27">
        <f>'sezione B CONTENZIOSO CIVILE'!PAS46</f>
        <v>0</v>
      </c>
      <c r="PAT27">
        <f>'sezione B CONTENZIOSO CIVILE'!PAT46</f>
        <v>0</v>
      </c>
      <c r="PAU27">
        <f>'sezione B CONTENZIOSO CIVILE'!PAU46</f>
        <v>0</v>
      </c>
      <c r="PAV27">
        <f>'sezione B CONTENZIOSO CIVILE'!PAV46</f>
        <v>0</v>
      </c>
      <c r="PAW27">
        <f>'sezione B CONTENZIOSO CIVILE'!PAW46</f>
        <v>0</v>
      </c>
      <c r="PAX27">
        <f>'sezione B CONTENZIOSO CIVILE'!PAX46</f>
        <v>0</v>
      </c>
      <c r="PAY27">
        <f>'sezione B CONTENZIOSO CIVILE'!PAY46</f>
        <v>0</v>
      </c>
      <c r="PAZ27">
        <f>'sezione B CONTENZIOSO CIVILE'!PAZ46</f>
        <v>0</v>
      </c>
      <c r="PBA27">
        <f>'sezione B CONTENZIOSO CIVILE'!PBA46</f>
        <v>0</v>
      </c>
      <c r="PBB27">
        <f>'sezione B CONTENZIOSO CIVILE'!PBB46</f>
        <v>0</v>
      </c>
      <c r="PBC27">
        <f>'sezione B CONTENZIOSO CIVILE'!PBC46</f>
        <v>0</v>
      </c>
      <c r="PBD27">
        <f>'sezione B CONTENZIOSO CIVILE'!PBD46</f>
        <v>0</v>
      </c>
      <c r="PBE27">
        <f>'sezione B CONTENZIOSO CIVILE'!PBE46</f>
        <v>0</v>
      </c>
      <c r="PBF27">
        <f>'sezione B CONTENZIOSO CIVILE'!PBF46</f>
        <v>0</v>
      </c>
      <c r="PBG27">
        <f>'sezione B CONTENZIOSO CIVILE'!PBG46</f>
        <v>0</v>
      </c>
      <c r="PBH27">
        <f>'sezione B CONTENZIOSO CIVILE'!PBH46</f>
        <v>0</v>
      </c>
      <c r="PBI27">
        <f>'sezione B CONTENZIOSO CIVILE'!PBI46</f>
        <v>0</v>
      </c>
      <c r="PBJ27">
        <f>'sezione B CONTENZIOSO CIVILE'!PBJ46</f>
        <v>0</v>
      </c>
      <c r="PBK27">
        <f>'sezione B CONTENZIOSO CIVILE'!PBK46</f>
        <v>0</v>
      </c>
      <c r="PBL27">
        <f>'sezione B CONTENZIOSO CIVILE'!PBL46</f>
        <v>0</v>
      </c>
      <c r="PBM27">
        <f>'sezione B CONTENZIOSO CIVILE'!PBM46</f>
        <v>0</v>
      </c>
      <c r="PBN27">
        <f>'sezione B CONTENZIOSO CIVILE'!PBN46</f>
        <v>0</v>
      </c>
      <c r="PBO27">
        <f>'sezione B CONTENZIOSO CIVILE'!PBO46</f>
        <v>0</v>
      </c>
      <c r="PBP27">
        <f>'sezione B CONTENZIOSO CIVILE'!PBP46</f>
        <v>0</v>
      </c>
      <c r="PBQ27">
        <f>'sezione B CONTENZIOSO CIVILE'!PBQ46</f>
        <v>0</v>
      </c>
      <c r="PBR27">
        <f>'sezione B CONTENZIOSO CIVILE'!PBR46</f>
        <v>0</v>
      </c>
      <c r="PBS27">
        <f>'sezione B CONTENZIOSO CIVILE'!PBS46</f>
        <v>0</v>
      </c>
      <c r="PBT27">
        <f>'sezione B CONTENZIOSO CIVILE'!PBT46</f>
        <v>0</v>
      </c>
      <c r="PBU27">
        <f>'sezione B CONTENZIOSO CIVILE'!PBU46</f>
        <v>0</v>
      </c>
      <c r="PBV27">
        <f>'sezione B CONTENZIOSO CIVILE'!PBV46</f>
        <v>0</v>
      </c>
      <c r="PBW27">
        <f>'sezione B CONTENZIOSO CIVILE'!PBW46</f>
        <v>0</v>
      </c>
      <c r="PBX27">
        <f>'sezione B CONTENZIOSO CIVILE'!PBX46</f>
        <v>0</v>
      </c>
      <c r="PBY27">
        <f>'sezione B CONTENZIOSO CIVILE'!PBY46</f>
        <v>0</v>
      </c>
      <c r="PBZ27">
        <f>'sezione B CONTENZIOSO CIVILE'!PBZ46</f>
        <v>0</v>
      </c>
      <c r="PCA27">
        <f>'sezione B CONTENZIOSO CIVILE'!PCA46</f>
        <v>0</v>
      </c>
      <c r="PCB27">
        <f>'sezione B CONTENZIOSO CIVILE'!PCB46</f>
        <v>0</v>
      </c>
      <c r="PCC27">
        <f>'sezione B CONTENZIOSO CIVILE'!PCC46</f>
        <v>0</v>
      </c>
      <c r="PCD27">
        <f>'sezione B CONTENZIOSO CIVILE'!PCD46</f>
        <v>0</v>
      </c>
      <c r="PCE27">
        <f>'sezione B CONTENZIOSO CIVILE'!PCE46</f>
        <v>0</v>
      </c>
      <c r="PCF27">
        <f>'sezione B CONTENZIOSO CIVILE'!PCF46</f>
        <v>0</v>
      </c>
      <c r="PCG27">
        <f>'sezione B CONTENZIOSO CIVILE'!PCG46</f>
        <v>0</v>
      </c>
      <c r="PCH27">
        <f>'sezione B CONTENZIOSO CIVILE'!PCH46</f>
        <v>0</v>
      </c>
      <c r="PCI27">
        <f>'sezione B CONTENZIOSO CIVILE'!PCI46</f>
        <v>0</v>
      </c>
      <c r="PCJ27">
        <f>'sezione B CONTENZIOSO CIVILE'!PCJ46</f>
        <v>0</v>
      </c>
      <c r="PCK27">
        <f>'sezione B CONTENZIOSO CIVILE'!PCK46</f>
        <v>0</v>
      </c>
      <c r="PCL27">
        <f>'sezione B CONTENZIOSO CIVILE'!PCL46</f>
        <v>0</v>
      </c>
      <c r="PCM27">
        <f>'sezione B CONTENZIOSO CIVILE'!PCM46</f>
        <v>0</v>
      </c>
      <c r="PCN27">
        <f>'sezione B CONTENZIOSO CIVILE'!PCN46</f>
        <v>0</v>
      </c>
      <c r="PCO27">
        <f>'sezione B CONTENZIOSO CIVILE'!PCO46</f>
        <v>0</v>
      </c>
      <c r="PCP27">
        <f>'sezione B CONTENZIOSO CIVILE'!PCP46</f>
        <v>0</v>
      </c>
      <c r="PCQ27">
        <f>'sezione B CONTENZIOSO CIVILE'!PCQ46</f>
        <v>0</v>
      </c>
      <c r="PCR27">
        <f>'sezione B CONTENZIOSO CIVILE'!PCR46</f>
        <v>0</v>
      </c>
      <c r="PCS27">
        <f>'sezione B CONTENZIOSO CIVILE'!PCS46</f>
        <v>0</v>
      </c>
      <c r="PCT27">
        <f>'sezione B CONTENZIOSO CIVILE'!PCT46</f>
        <v>0</v>
      </c>
      <c r="PCU27">
        <f>'sezione B CONTENZIOSO CIVILE'!PCU46</f>
        <v>0</v>
      </c>
      <c r="PCV27">
        <f>'sezione B CONTENZIOSO CIVILE'!PCV46</f>
        <v>0</v>
      </c>
      <c r="PCW27">
        <f>'sezione B CONTENZIOSO CIVILE'!PCW46</f>
        <v>0</v>
      </c>
      <c r="PCX27">
        <f>'sezione B CONTENZIOSO CIVILE'!PCX46</f>
        <v>0</v>
      </c>
      <c r="PCY27">
        <f>'sezione B CONTENZIOSO CIVILE'!PCY46</f>
        <v>0</v>
      </c>
      <c r="PCZ27">
        <f>'sezione B CONTENZIOSO CIVILE'!PCZ46</f>
        <v>0</v>
      </c>
      <c r="PDA27">
        <f>'sezione B CONTENZIOSO CIVILE'!PDA46</f>
        <v>0</v>
      </c>
      <c r="PDB27">
        <f>'sezione B CONTENZIOSO CIVILE'!PDB46</f>
        <v>0</v>
      </c>
      <c r="PDC27">
        <f>'sezione B CONTENZIOSO CIVILE'!PDC46</f>
        <v>0</v>
      </c>
      <c r="PDD27">
        <f>'sezione B CONTENZIOSO CIVILE'!PDD46</f>
        <v>0</v>
      </c>
      <c r="PDE27">
        <f>'sezione B CONTENZIOSO CIVILE'!PDE46</f>
        <v>0</v>
      </c>
      <c r="PDF27">
        <f>'sezione B CONTENZIOSO CIVILE'!PDF46</f>
        <v>0</v>
      </c>
      <c r="PDG27">
        <f>'sezione B CONTENZIOSO CIVILE'!PDG46</f>
        <v>0</v>
      </c>
      <c r="PDH27">
        <f>'sezione B CONTENZIOSO CIVILE'!PDH46</f>
        <v>0</v>
      </c>
      <c r="PDI27">
        <f>'sezione B CONTENZIOSO CIVILE'!PDI46</f>
        <v>0</v>
      </c>
      <c r="PDJ27">
        <f>'sezione B CONTENZIOSO CIVILE'!PDJ46</f>
        <v>0</v>
      </c>
      <c r="PDK27">
        <f>'sezione B CONTENZIOSO CIVILE'!PDK46</f>
        <v>0</v>
      </c>
      <c r="PDL27">
        <f>'sezione B CONTENZIOSO CIVILE'!PDL46</f>
        <v>0</v>
      </c>
      <c r="PDM27">
        <f>'sezione B CONTENZIOSO CIVILE'!PDM46</f>
        <v>0</v>
      </c>
      <c r="PDN27">
        <f>'sezione B CONTENZIOSO CIVILE'!PDN46</f>
        <v>0</v>
      </c>
      <c r="PDO27">
        <f>'sezione B CONTENZIOSO CIVILE'!PDO46</f>
        <v>0</v>
      </c>
      <c r="PDP27">
        <f>'sezione B CONTENZIOSO CIVILE'!PDP46</f>
        <v>0</v>
      </c>
      <c r="PDQ27">
        <f>'sezione B CONTENZIOSO CIVILE'!PDQ46</f>
        <v>0</v>
      </c>
      <c r="PDR27">
        <f>'sezione B CONTENZIOSO CIVILE'!PDR46</f>
        <v>0</v>
      </c>
      <c r="PDS27">
        <f>'sezione B CONTENZIOSO CIVILE'!PDS46</f>
        <v>0</v>
      </c>
      <c r="PDT27">
        <f>'sezione B CONTENZIOSO CIVILE'!PDT46</f>
        <v>0</v>
      </c>
      <c r="PDU27">
        <f>'sezione B CONTENZIOSO CIVILE'!PDU46</f>
        <v>0</v>
      </c>
      <c r="PDV27">
        <f>'sezione B CONTENZIOSO CIVILE'!PDV46</f>
        <v>0</v>
      </c>
      <c r="PDW27">
        <f>'sezione B CONTENZIOSO CIVILE'!PDW46</f>
        <v>0</v>
      </c>
      <c r="PDX27">
        <f>'sezione B CONTENZIOSO CIVILE'!PDX46</f>
        <v>0</v>
      </c>
      <c r="PDY27">
        <f>'sezione B CONTENZIOSO CIVILE'!PDY46</f>
        <v>0</v>
      </c>
      <c r="PDZ27">
        <f>'sezione B CONTENZIOSO CIVILE'!PDZ46</f>
        <v>0</v>
      </c>
      <c r="PEA27">
        <f>'sezione B CONTENZIOSO CIVILE'!PEA46</f>
        <v>0</v>
      </c>
      <c r="PEB27">
        <f>'sezione B CONTENZIOSO CIVILE'!PEB46</f>
        <v>0</v>
      </c>
      <c r="PEC27">
        <f>'sezione B CONTENZIOSO CIVILE'!PEC46</f>
        <v>0</v>
      </c>
      <c r="PED27">
        <f>'sezione B CONTENZIOSO CIVILE'!PED46</f>
        <v>0</v>
      </c>
      <c r="PEE27">
        <f>'sezione B CONTENZIOSO CIVILE'!PEE46</f>
        <v>0</v>
      </c>
      <c r="PEF27">
        <f>'sezione B CONTENZIOSO CIVILE'!PEF46</f>
        <v>0</v>
      </c>
      <c r="PEG27">
        <f>'sezione B CONTENZIOSO CIVILE'!PEG46</f>
        <v>0</v>
      </c>
      <c r="PEH27">
        <f>'sezione B CONTENZIOSO CIVILE'!PEH46</f>
        <v>0</v>
      </c>
      <c r="PEI27">
        <f>'sezione B CONTENZIOSO CIVILE'!PEI46</f>
        <v>0</v>
      </c>
      <c r="PEJ27">
        <f>'sezione B CONTENZIOSO CIVILE'!PEJ46</f>
        <v>0</v>
      </c>
      <c r="PEK27">
        <f>'sezione B CONTENZIOSO CIVILE'!PEK46</f>
        <v>0</v>
      </c>
      <c r="PEL27">
        <f>'sezione B CONTENZIOSO CIVILE'!PEL46</f>
        <v>0</v>
      </c>
      <c r="PEM27">
        <f>'sezione B CONTENZIOSO CIVILE'!PEM46</f>
        <v>0</v>
      </c>
      <c r="PEN27">
        <f>'sezione B CONTENZIOSO CIVILE'!PEN46</f>
        <v>0</v>
      </c>
      <c r="PEO27">
        <f>'sezione B CONTENZIOSO CIVILE'!PEO46</f>
        <v>0</v>
      </c>
      <c r="PEP27">
        <f>'sezione B CONTENZIOSO CIVILE'!PEP46</f>
        <v>0</v>
      </c>
      <c r="PEQ27">
        <f>'sezione B CONTENZIOSO CIVILE'!PEQ46</f>
        <v>0</v>
      </c>
      <c r="PER27">
        <f>'sezione B CONTENZIOSO CIVILE'!PER46</f>
        <v>0</v>
      </c>
      <c r="PES27">
        <f>'sezione B CONTENZIOSO CIVILE'!PES46</f>
        <v>0</v>
      </c>
      <c r="PET27">
        <f>'sezione B CONTENZIOSO CIVILE'!PET46</f>
        <v>0</v>
      </c>
      <c r="PEU27">
        <f>'sezione B CONTENZIOSO CIVILE'!PEU46</f>
        <v>0</v>
      </c>
      <c r="PEV27">
        <f>'sezione B CONTENZIOSO CIVILE'!PEV46</f>
        <v>0</v>
      </c>
      <c r="PEW27">
        <f>'sezione B CONTENZIOSO CIVILE'!PEW46</f>
        <v>0</v>
      </c>
      <c r="PEX27">
        <f>'sezione B CONTENZIOSO CIVILE'!PEX46</f>
        <v>0</v>
      </c>
      <c r="PEY27">
        <f>'sezione B CONTENZIOSO CIVILE'!PEY46</f>
        <v>0</v>
      </c>
      <c r="PEZ27">
        <f>'sezione B CONTENZIOSO CIVILE'!PEZ46</f>
        <v>0</v>
      </c>
      <c r="PFA27">
        <f>'sezione B CONTENZIOSO CIVILE'!PFA46</f>
        <v>0</v>
      </c>
      <c r="PFB27">
        <f>'sezione B CONTENZIOSO CIVILE'!PFB46</f>
        <v>0</v>
      </c>
      <c r="PFC27">
        <f>'sezione B CONTENZIOSO CIVILE'!PFC46</f>
        <v>0</v>
      </c>
      <c r="PFD27">
        <f>'sezione B CONTENZIOSO CIVILE'!PFD46</f>
        <v>0</v>
      </c>
      <c r="PFE27">
        <f>'sezione B CONTENZIOSO CIVILE'!PFE46</f>
        <v>0</v>
      </c>
      <c r="PFF27">
        <f>'sezione B CONTENZIOSO CIVILE'!PFF46</f>
        <v>0</v>
      </c>
      <c r="PFG27">
        <f>'sezione B CONTENZIOSO CIVILE'!PFG46</f>
        <v>0</v>
      </c>
      <c r="PFH27">
        <f>'sezione B CONTENZIOSO CIVILE'!PFH46</f>
        <v>0</v>
      </c>
      <c r="PFI27">
        <f>'sezione B CONTENZIOSO CIVILE'!PFI46</f>
        <v>0</v>
      </c>
      <c r="PFJ27">
        <f>'sezione B CONTENZIOSO CIVILE'!PFJ46</f>
        <v>0</v>
      </c>
      <c r="PFK27">
        <f>'sezione B CONTENZIOSO CIVILE'!PFK46</f>
        <v>0</v>
      </c>
      <c r="PFL27">
        <f>'sezione B CONTENZIOSO CIVILE'!PFL46</f>
        <v>0</v>
      </c>
      <c r="PFM27">
        <f>'sezione B CONTENZIOSO CIVILE'!PFM46</f>
        <v>0</v>
      </c>
      <c r="PFN27">
        <f>'sezione B CONTENZIOSO CIVILE'!PFN46</f>
        <v>0</v>
      </c>
      <c r="PFO27">
        <f>'sezione B CONTENZIOSO CIVILE'!PFO46</f>
        <v>0</v>
      </c>
      <c r="PFP27">
        <f>'sezione B CONTENZIOSO CIVILE'!PFP46</f>
        <v>0</v>
      </c>
      <c r="PFQ27">
        <f>'sezione B CONTENZIOSO CIVILE'!PFQ46</f>
        <v>0</v>
      </c>
      <c r="PFR27">
        <f>'sezione B CONTENZIOSO CIVILE'!PFR46</f>
        <v>0</v>
      </c>
      <c r="PFS27">
        <f>'sezione B CONTENZIOSO CIVILE'!PFS46</f>
        <v>0</v>
      </c>
      <c r="PFT27">
        <f>'sezione B CONTENZIOSO CIVILE'!PFT46</f>
        <v>0</v>
      </c>
      <c r="PFU27">
        <f>'sezione B CONTENZIOSO CIVILE'!PFU46</f>
        <v>0</v>
      </c>
      <c r="PFV27">
        <f>'sezione B CONTENZIOSO CIVILE'!PFV46</f>
        <v>0</v>
      </c>
      <c r="PFW27">
        <f>'sezione B CONTENZIOSO CIVILE'!PFW46</f>
        <v>0</v>
      </c>
      <c r="PFX27">
        <f>'sezione B CONTENZIOSO CIVILE'!PFX46</f>
        <v>0</v>
      </c>
      <c r="PFY27">
        <f>'sezione B CONTENZIOSO CIVILE'!PFY46</f>
        <v>0</v>
      </c>
      <c r="PFZ27">
        <f>'sezione B CONTENZIOSO CIVILE'!PFZ46</f>
        <v>0</v>
      </c>
      <c r="PGA27">
        <f>'sezione B CONTENZIOSO CIVILE'!PGA46</f>
        <v>0</v>
      </c>
      <c r="PGB27">
        <f>'sezione B CONTENZIOSO CIVILE'!PGB46</f>
        <v>0</v>
      </c>
      <c r="PGC27">
        <f>'sezione B CONTENZIOSO CIVILE'!PGC46</f>
        <v>0</v>
      </c>
      <c r="PGD27">
        <f>'sezione B CONTENZIOSO CIVILE'!PGD46</f>
        <v>0</v>
      </c>
      <c r="PGE27">
        <f>'sezione B CONTENZIOSO CIVILE'!PGE46</f>
        <v>0</v>
      </c>
      <c r="PGF27">
        <f>'sezione B CONTENZIOSO CIVILE'!PGF46</f>
        <v>0</v>
      </c>
      <c r="PGG27">
        <f>'sezione B CONTENZIOSO CIVILE'!PGG46</f>
        <v>0</v>
      </c>
      <c r="PGH27">
        <f>'sezione B CONTENZIOSO CIVILE'!PGH46</f>
        <v>0</v>
      </c>
      <c r="PGI27">
        <f>'sezione B CONTENZIOSO CIVILE'!PGI46</f>
        <v>0</v>
      </c>
      <c r="PGJ27">
        <f>'sezione B CONTENZIOSO CIVILE'!PGJ46</f>
        <v>0</v>
      </c>
      <c r="PGK27">
        <f>'sezione B CONTENZIOSO CIVILE'!PGK46</f>
        <v>0</v>
      </c>
      <c r="PGL27">
        <f>'sezione B CONTENZIOSO CIVILE'!PGL46</f>
        <v>0</v>
      </c>
      <c r="PGM27">
        <f>'sezione B CONTENZIOSO CIVILE'!PGM46</f>
        <v>0</v>
      </c>
      <c r="PGN27">
        <f>'sezione B CONTENZIOSO CIVILE'!PGN46</f>
        <v>0</v>
      </c>
      <c r="PGO27">
        <f>'sezione B CONTENZIOSO CIVILE'!PGO46</f>
        <v>0</v>
      </c>
      <c r="PGP27">
        <f>'sezione B CONTENZIOSO CIVILE'!PGP46</f>
        <v>0</v>
      </c>
      <c r="PGQ27">
        <f>'sezione B CONTENZIOSO CIVILE'!PGQ46</f>
        <v>0</v>
      </c>
      <c r="PGR27">
        <f>'sezione B CONTENZIOSO CIVILE'!PGR46</f>
        <v>0</v>
      </c>
      <c r="PGS27">
        <f>'sezione B CONTENZIOSO CIVILE'!PGS46</f>
        <v>0</v>
      </c>
      <c r="PGT27">
        <f>'sezione B CONTENZIOSO CIVILE'!PGT46</f>
        <v>0</v>
      </c>
      <c r="PGU27">
        <f>'sezione B CONTENZIOSO CIVILE'!PGU46</f>
        <v>0</v>
      </c>
      <c r="PGV27">
        <f>'sezione B CONTENZIOSO CIVILE'!PGV46</f>
        <v>0</v>
      </c>
      <c r="PGW27">
        <f>'sezione B CONTENZIOSO CIVILE'!PGW46</f>
        <v>0</v>
      </c>
      <c r="PGX27">
        <f>'sezione B CONTENZIOSO CIVILE'!PGX46</f>
        <v>0</v>
      </c>
      <c r="PGY27">
        <f>'sezione B CONTENZIOSO CIVILE'!PGY46</f>
        <v>0</v>
      </c>
      <c r="PGZ27">
        <f>'sezione B CONTENZIOSO CIVILE'!PGZ46</f>
        <v>0</v>
      </c>
      <c r="PHA27">
        <f>'sezione B CONTENZIOSO CIVILE'!PHA46</f>
        <v>0</v>
      </c>
      <c r="PHB27">
        <f>'sezione B CONTENZIOSO CIVILE'!PHB46</f>
        <v>0</v>
      </c>
      <c r="PHC27">
        <f>'sezione B CONTENZIOSO CIVILE'!PHC46</f>
        <v>0</v>
      </c>
      <c r="PHD27">
        <f>'sezione B CONTENZIOSO CIVILE'!PHD46</f>
        <v>0</v>
      </c>
      <c r="PHE27">
        <f>'sezione B CONTENZIOSO CIVILE'!PHE46</f>
        <v>0</v>
      </c>
      <c r="PHF27">
        <f>'sezione B CONTENZIOSO CIVILE'!PHF46</f>
        <v>0</v>
      </c>
      <c r="PHG27">
        <f>'sezione B CONTENZIOSO CIVILE'!PHG46</f>
        <v>0</v>
      </c>
      <c r="PHH27">
        <f>'sezione B CONTENZIOSO CIVILE'!PHH46</f>
        <v>0</v>
      </c>
      <c r="PHI27">
        <f>'sezione B CONTENZIOSO CIVILE'!PHI46</f>
        <v>0</v>
      </c>
      <c r="PHJ27">
        <f>'sezione B CONTENZIOSO CIVILE'!PHJ46</f>
        <v>0</v>
      </c>
      <c r="PHK27">
        <f>'sezione B CONTENZIOSO CIVILE'!PHK46</f>
        <v>0</v>
      </c>
      <c r="PHL27">
        <f>'sezione B CONTENZIOSO CIVILE'!PHL46</f>
        <v>0</v>
      </c>
      <c r="PHM27">
        <f>'sezione B CONTENZIOSO CIVILE'!PHM46</f>
        <v>0</v>
      </c>
      <c r="PHN27">
        <f>'sezione B CONTENZIOSO CIVILE'!PHN46</f>
        <v>0</v>
      </c>
      <c r="PHO27">
        <f>'sezione B CONTENZIOSO CIVILE'!PHO46</f>
        <v>0</v>
      </c>
      <c r="PHP27">
        <f>'sezione B CONTENZIOSO CIVILE'!PHP46</f>
        <v>0</v>
      </c>
      <c r="PHQ27">
        <f>'sezione B CONTENZIOSO CIVILE'!PHQ46</f>
        <v>0</v>
      </c>
      <c r="PHR27">
        <f>'sezione B CONTENZIOSO CIVILE'!PHR46</f>
        <v>0</v>
      </c>
      <c r="PHS27">
        <f>'sezione B CONTENZIOSO CIVILE'!PHS46</f>
        <v>0</v>
      </c>
      <c r="PHT27">
        <f>'sezione B CONTENZIOSO CIVILE'!PHT46</f>
        <v>0</v>
      </c>
      <c r="PHU27">
        <f>'sezione B CONTENZIOSO CIVILE'!PHU46</f>
        <v>0</v>
      </c>
      <c r="PHV27">
        <f>'sezione B CONTENZIOSO CIVILE'!PHV46</f>
        <v>0</v>
      </c>
      <c r="PHW27">
        <f>'sezione B CONTENZIOSO CIVILE'!PHW46</f>
        <v>0</v>
      </c>
      <c r="PHX27">
        <f>'sezione B CONTENZIOSO CIVILE'!PHX46</f>
        <v>0</v>
      </c>
      <c r="PHY27">
        <f>'sezione B CONTENZIOSO CIVILE'!PHY46</f>
        <v>0</v>
      </c>
      <c r="PHZ27">
        <f>'sezione B CONTENZIOSO CIVILE'!PHZ46</f>
        <v>0</v>
      </c>
      <c r="PIA27">
        <f>'sezione B CONTENZIOSO CIVILE'!PIA46</f>
        <v>0</v>
      </c>
      <c r="PIB27">
        <f>'sezione B CONTENZIOSO CIVILE'!PIB46</f>
        <v>0</v>
      </c>
      <c r="PIC27">
        <f>'sezione B CONTENZIOSO CIVILE'!PIC46</f>
        <v>0</v>
      </c>
      <c r="PID27">
        <f>'sezione B CONTENZIOSO CIVILE'!PID46</f>
        <v>0</v>
      </c>
      <c r="PIE27">
        <f>'sezione B CONTENZIOSO CIVILE'!PIE46</f>
        <v>0</v>
      </c>
      <c r="PIF27">
        <f>'sezione B CONTENZIOSO CIVILE'!PIF46</f>
        <v>0</v>
      </c>
      <c r="PIG27">
        <f>'sezione B CONTENZIOSO CIVILE'!PIG46</f>
        <v>0</v>
      </c>
      <c r="PIH27">
        <f>'sezione B CONTENZIOSO CIVILE'!PIH46</f>
        <v>0</v>
      </c>
      <c r="PII27">
        <f>'sezione B CONTENZIOSO CIVILE'!PII46</f>
        <v>0</v>
      </c>
      <c r="PIJ27">
        <f>'sezione B CONTENZIOSO CIVILE'!PIJ46</f>
        <v>0</v>
      </c>
      <c r="PIK27">
        <f>'sezione B CONTENZIOSO CIVILE'!PIK46</f>
        <v>0</v>
      </c>
      <c r="PIL27">
        <f>'sezione B CONTENZIOSO CIVILE'!PIL46</f>
        <v>0</v>
      </c>
      <c r="PIM27">
        <f>'sezione B CONTENZIOSO CIVILE'!PIM46</f>
        <v>0</v>
      </c>
      <c r="PIN27">
        <f>'sezione B CONTENZIOSO CIVILE'!PIN46</f>
        <v>0</v>
      </c>
      <c r="PIO27">
        <f>'sezione B CONTENZIOSO CIVILE'!PIO46</f>
        <v>0</v>
      </c>
      <c r="PIP27">
        <f>'sezione B CONTENZIOSO CIVILE'!PIP46</f>
        <v>0</v>
      </c>
      <c r="PIQ27">
        <f>'sezione B CONTENZIOSO CIVILE'!PIQ46</f>
        <v>0</v>
      </c>
      <c r="PIR27">
        <f>'sezione B CONTENZIOSO CIVILE'!PIR46</f>
        <v>0</v>
      </c>
      <c r="PIS27">
        <f>'sezione B CONTENZIOSO CIVILE'!PIS46</f>
        <v>0</v>
      </c>
      <c r="PIT27">
        <f>'sezione B CONTENZIOSO CIVILE'!PIT46</f>
        <v>0</v>
      </c>
      <c r="PIU27">
        <f>'sezione B CONTENZIOSO CIVILE'!PIU46</f>
        <v>0</v>
      </c>
      <c r="PIV27">
        <f>'sezione B CONTENZIOSO CIVILE'!PIV46</f>
        <v>0</v>
      </c>
      <c r="PIW27">
        <f>'sezione B CONTENZIOSO CIVILE'!PIW46</f>
        <v>0</v>
      </c>
      <c r="PIX27">
        <f>'sezione B CONTENZIOSO CIVILE'!PIX46</f>
        <v>0</v>
      </c>
      <c r="PIY27">
        <f>'sezione B CONTENZIOSO CIVILE'!PIY46</f>
        <v>0</v>
      </c>
      <c r="PIZ27">
        <f>'sezione B CONTENZIOSO CIVILE'!PIZ46</f>
        <v>0</v>
      </c>
      <c r="PJA27">
        <f>'sezione B CONTENZIOSO CIVILE'!PJA46</f>
        <v>0</v>
      </c>
      <c r="PJB27">
        <f>'sezione B CONTENZIOSO CIVILE'!PJB46</f>
        <v>0</v>
      </c>
      <c r="PJC27">
        <f>'sezione B CONTENZIOSO CIVILE'!PJC46</f>
        <v>0</v>
      </c>
      <c r="PJD27">
        <f>'sezione B CONTENZIOSO CIVILE'!PJD46</f>
        <v>0</v>
      </c>
      <c r="PJE27">
        <f>'sezione B CONTENZIOSO CIVILE'!PJE46</f>
        <v>0</v>
      </c>
      <c r="PJF27">
        <f>'sezione B CONTENZIOSO CIVILE'!PJF46</f>
        <v>0</v>
      </c>
      <c r="PJG27">
        <f>'sezione B CONTENZIOSO CIVILE'!PJG46</f>
        <v>0</v>
      </c>
      <c r="PJH27">
        <f>'sezione B CONTENZIOSO CIVILE'!PJH46</f>
        <v>0</v>
      </c>
      <c r="PJI27">
        <f>'sezione B CONTENZIOSO CIVILE'!PJI46</f>
        <v>0</v>
      </c>
      <c r="PJJ27">
        <f>'sezione B CONTENZIOSO CIVILE'!PJJ46</f>
        <v>0</v>
      </c>
      <c r="PJK27">
        <f>'sezione B CONTENZIOSO CIVILE'!PJK46</f>
        <v>0</v>
      </c>
      <c r="PJL27">
        <f>'sezione B CONTENZIOSO CIVILE'!PJL46</f>
        <v>0</v>
      </c>
      <c r="PJM27">
        <f>'sezione B CONTENZIOSO CIVILE'!PJM46</f>
        <v>0</v>
      </c>
      <c r="PJN27">
        <f>'sezione B CONTENZIOSO CIVILE'!PJN46</f>
        <v>0</v>
      </c>
      <c r="PJO27">
        <f>'sezione B CONTENZIOSO CIVILE'!PJO46</f>
        <v>0</v>
      </c>
      <c r="PJP27">
        <f>'sezione B CONTENZIOSO CIVILE'!PJP46</f>
        <v>0</v>
      </c>
      <c r="PJQ27">
        <f>'sezione B CONTENZIOSO CIVILE'!PJQ46</f>
        <v>0</v>
      </c>
      <c r="PJR27">
        <f>'sezione B CONTENZIOSO CIVILE'!PJR46</f>
        <v>0</v>
      </c>
      <c r="PJS27">
        <f>'sezione B CONTENZIOSO CIVILE'!PJS46</f>
        <v>0</v>
      </c>
      <c r="PJT27">
        <f>'sezione B CONTENZIOSO CIVILE'!PJT46</f>
        <v>0</v>
      </c>
      <c r="PJU27">
        <f>'sezione B CONTENZIOSO CIVILE'!PJU46</f>
        <v>0</v>
      </c>
      <c r="PJV27">
        <f>'sezione B CONTENZIOSO CIVILE'!PJV46</f>
        <v>0</v>
      </c>
      <c r="PJW27">
        <f>'sezione B CONTENZIOSO CIVILE'!PJW46</f>
        <v>0</v>
      </c>
      <c r="PJX27">
        <f>'sezione B CONTENZIOSO CIVILE'!PJX46</f>
        <v>0</v>
      </c>
      <c r="PJY27">
        <f>'sezione B CONTENZIOSO CIVILE'!PJY46</f>
        <v>0</v>
      </c>
      <c r="PJZ27">
        <f>'sezione B CONTENZIOSO CIVILE'!PJZ46</f>
        <v>0</v>
      </c>
      <c r="PKA27">
        <f>'sezione B CONTENZIOSO CIVILE'!PKA46</f>
        <v>0</v>
      </c>
      <c r="PKB27">
        <f>'sezione B CONTENZIOSO CIVILE'!PKB46</f>
        <v>0</v>
      </c>
      <c r="PKC27">
        <f>'sezione B CONTENZIOSO CIVILE'!PKC46</f>
        <v>0</v>
      </c>
      <c r="PKD27">
        <f>'sezione B CONTENZIOSO CIVILE'!PKD46</f>
        <v>0</v>
      </c>
      <c r="PKE27">
        <f>'sezione B CONTENZIOSO CIVILE'!PKE46</f>
        <v>0</v>
      </c>
      <c r="PKF27">
        <f>'sezione B CONTENZIOSO CIVILE'!PKF46</f>
        <v>0</v>
      </c>
      <c r="PKG27">
        <f>'sezione B CONTENZIOSO CIVILE'!PKG46</f>
        <v>0</v>
      </c>
      <c r="PKH27">
        <f>'sezione B CONTENZIOSO CIVILE'!PKH46</f>
        <v>0</v>
      </c>
      <c r="PKI27">
        <f>'sezione B CONTENZIOSO CIVILE'!PKI46</f>
        <v>0</v>
      </c>
      <c r="PKJ27">
        <f>'sezione B CONTENZIOSO CIVILE'!PKJ46</f>
        <v>0</v>
      </c>
      <c r="PKK27">
        <f>'sezione B CONTENZIOSO CIVILE'!PKK46</f>
        <v>0</v>
      </c>
      <c r="PKL27">
        <f>'sezione B CONTENZIOSO CIVILE'!PKL46</f>
        <v>0</v>
      </c>
      <c r="PKM27">
        <f>'sezione B CONTENZIOSO CIVILE'!PKM46</f>
        <v>0</v>
      </c>
      <c r="PKN27">
        <f>'sezione B CONTENZIOSO CIVILE'!PKN46</f>
        <v>0</v>
      </c>
      <c r="PKO27">
        <f>'sezione B CONTENZIOSO CIVILE'!PKO46</f>
        <v>0</v>
      </c>
      <c r="PKP27">
        <f>'sezione B CONTENZIOSO CIVILE'!PKP46</f>
        <v>0</v>
      </c>
      <c r="PKQ27">
        <f>'sezione B CONTENZIOSO CIVILE'!PKQ46</f>
        <v>0</v>
      </c>
      <c r="PKR27">
        <f>'sezione B CONTENZIOSO CIVILE'!PKR46</f>
        <v>0</v>
      </c>
      <c r="PKS27">
        <f>'sezione B CONTENZIOSO CIVILE'!PKS46</f>
        <v>0</v>
      </c>
      <c r="PKT27">
        <f>'sezione B CONTENZIOSO CIVILE'!PKT46</f>
        <v>0</v>
      </c>
      <c r="PKU27">
        <f>'sezione B CONTENZIOSO CIVILE'!PKU46</f>
        <v>0</v>
      </c>
      <c r="PKV27">
        <f>'sezione B CONTENZIOSO CIVILE'!PKV46</f>
        <v>0</v>
      </c>
      <c r="PKW27">
        <f>'sezione B CONTENZIOSO CIVILE'!PKW46</f>
        <v>0</v>
      </c>
      <c r="PKX27">
        <f>'sezione B CONTENZIOSO CIVILE'!PKX46</f>
        <v>0</v>
      </c>
      <c r="PKY27">
        <f>'sezione B CONTENZIOSO CIVILE'!PKY46</f>
        <v>0</v>
      </c>
      <c r="PKZ27">
        <f>'sezione B CONTENZIOSO CIVILE'!PKZ46</f>
        <v>0</v>
      </c>
      <c r="PLA27">
        <f>'sezione B CONTENZIOSO CIVILE'!PLA46</f>
        <v>0</v>
      </c>
      <c r="PLB27">
        <f>'sezione B CONTENZIOSO CIVILE'!PLB46</f>
        <v>0</v>
      </c>
      <c r="PLC27">
        <f>'sezione B CONTENZIOSO CIVILE'!PLC46</f>
        <v>0</v>
      </c>
      <c r="PLD27">
        <f>'sezione B CONTENZIOSO CIVILE'!PLD46</f>
        <v>0</v>
      </c>
      <c r="PLE27">
        <f>'sezione B CONTENZIOSO CIVILE'!PLE46</f>
        <v>0</v>
      </c>
      <c r="PLF27">
        <f>'sezione B CONTENZIOSO CIVILE'!PLF46</f>
        <v>0</v>
      </c>
      <c r="PLG27">
        <f>'sezione B CONTENZIOSO CIVILE'!PLG46</f>
        <v>0</v>
      </c>
      <c r="PLH27">
        <f>'sezione B CONTENZIOSO CIVILE'!PLH46</f>
        <v>0</v>
      </c>
      <c r="PLI27">
        <f>'sezione B CONTENZIOSO CIVILE'!PLI46</f>
        <v>0</v>
      </c>
      <c r="PLJ27">
        <f>'sezione B CONTENZIOSO CIVILE'!PLJ46</f>
        <v>0</v>
      </c>
      <c r="PLK27">
        <f>'sezione B CONTENZIOSO CIVILE'!PLK46</f>
        <v>0</v>
      </c>
      <c r="PLL27">
        <f>'sezione B CONTENZIOSO CIVILE'!PLL46</f>
        <v>0</v>
      </c>
      <c r="PLM27">
        <f>'sezione B CONTENZIOSO CIVILE'!PLM46</f>
        <v>0</v>
      </c>
      <c r="PLN27">
        <f>'sezione B CONTENZIOSO CIVILE'!PLN46</f>
        <v>0</v>
      </c>
      <c r="PLO27">
        <f>'sezione B CONTENZIOSO CIVILE'!PLO46</f>
        <v>0</v>
      </c>
      <c r="PLP27">
        <f>'sezione B CONTENZIOSO CIVILE'!PLP46</f>
        <v>0</v>
      </c>
      <c r="PLQ27">
        <f>'sezione B CONTENZIOSO CIVILE'!PLQ46</f>
        <v>0</v>
      </c>
      <c r="PLR27">
        <f>'sezione B CONTENZIOSO CIVILE'!PLR46</f>
        <v>0</v>
      </c>
      <c r="PLS27">
        <f>'sezione B CONTENZIOSO CIVILE'!PLS46</f>
        <v>0</v>
      </c>
      <c r="PLT27">
        <f>'sezione B CONTENZIOSO CIVILE'!PLT46</f>
        <v>0</v>
      </c>
      <c r="PLU27">
        <f>'sezione B CONTENZIOSO CIVILE'!PLU46</f>
        <v>0</v>
      </c>
      <c r="PLV27">
        <f>'sezione B CONTENZIOSO CIVILE'!PLV46</f>
        <v>0</v>
      </c>
      <c r="PLW27">
        <f>'sezione B CONTENZIOSO CIVILE'!PLW46</f>
        <v>0</v>
      </c>
      <c r="PLX27">
        <f>'sezione B CONTENZIOSO CIVILE'!PLX46</f>
        <v>0</v>
      </c>
      <c r="PLY27">
        <f>'sezione B CONTENZIOSO CIVILE'!PLY46</f>
        <v>0</v>
      </c>
      <c r="PLZ27">
        <f>'sezione B CONTENZIOSO CIVILE'!PLZ46</f>
        <v>0</v>
      </c>
      <c r="PMA27">
        <f>'sezione B CONTENZIOSO CIVILE'!PMA46</f>
        <v>0</v>
      </c>
      <c r="PMB27">
        <f>'sezione B CONTENZIOSO CIVILE'!PMB46</f>
        <v>0</v>
      </c>
      <c r="PMC27">
        <f>'sezione B CONTENZIOSO CIVILE'!PMC46</f>
        <v>0</v>
      </c>
      <c r="PMD27">
        <f>'sezione B CONTENZIOSO CIVILE'!PMD46</f>
        <v>0</v>
      </c>
      <c r="PME27">
        <f>'sezione B CONTENZIOSO CIVILE'!PME46</f>
        <v>0</v>
      </c>
      <c r="PMF27">
        <f>'sezione B CONTENZIOSO CIVILE'!PMF46</f>
        <v>0</v>
      </c>
      <c r="PMG27">
        <f>'sezione B CONTENZIOSO CIVILE'!PMG46</f>
        <v>0</v>
      </c>
      <c r="PMH27">
        <f>'sezione B CONTENZIOSO CIVILE'!PMH46</f>
        <v>0</v>
      </c>
      <c r="PMI27">
        <f>'sezione B CONTENZIOSO CIVILE'!PMI46</f>
        <v>0</v>
      </c>
      <c r="PMJ27">
        <f>'sezione B CONTENZIOSO CIVILE'!PMJ46</f>
        <v>0</v>
      </c>
      <c r="PMK27">
        <f>'sezione B CONTENZIOSO CIVILE'!PMK46</f>
        <v>0</v>
      </c>
      <c r="PML27">
        <f>'sezione B CONTENZIOSO CIVILE'!PML46</f>
        <v>0</v>
      </c>
      <c r="PMM27">
        <f>'sezione B CONTENZIOSO CIVILE'!PMM46</f>
        <v>0</v>
      </c>
      <c r="PMN27">
        <f>'sezione B CONTENZIOSO CIVILE'!PMN46</f>
        <v>0</v>
      </c>
      <c r="PMO27">
        <f>'sezione B CONTENZIOSO CIVILE'!PMO46</f>
        <v>0</v>
      </c>
      <c r="PMP27">
        <f>'sezione B CONTENZIOSO CIVILE'!PMP46</f>
        <v>0</v>
      </c>
      <c r="PMQ27">
        <f>'sezione B CONTENZIOSO CIVILE'!PMQ46</f>
        <v>0</v>
      </c>
      <c r="PMR27">
        <f>'sezione B CONTENZIOSO CIVILE'!PMR46</f>
        <v>0</v>
      </c>
      <c r="PMS27">
        <f>'sezione B CONTENZIOSO CIVILE'!PMS46</f>
        <v>0</v>
      </c>
      <c r="PMT27">
        <f>'sezione B CONTENZIOSO CIVILE'!PMT46</f>
        <v>0</v>
      </c>
      <c r="PMU27">
        <f>'sezione B CONTENZIOSO CIVILE'!PMU46</f>
        <v>0</v>
      </c>
      <c r="PMV27">
        <f>'sezione B CONTENZIOSO CIVILE'!PMV46</f>
        <v>0</v>
      </c>
      <c r="PMW27">
        <f>'sezione B CONTENZIOSO CIVILE'!PMW46</f>
        <v>0</v>
      </c>
      <c r="PMX27">
        <f>'sezione B CONTENZIOSO CIVILE'!PMX46</f>
        <v>0</v>
      </c>
      <c r="PMY27">
        <f>'sezione B CONTENZIOSO CIVILE'!PMY46</f>
        <v>0</v>
      </c>
      <c r="PMZ27">
        <f>'sezione B CONTENZIOSO CIVILE'!PMZ46</f>
        <v>0</v>
      </c>
      <c r="PNA27">
        <f>'sezione B CONTENZIOSO CIVILE'!PNA46</f>
        <v>0</v>
      </c>
      <c r="PNB27">
        <f>'sezione B CONTENZIOSO CIVILE'!PNB46</f>
        <v>0</v>
      </c>
      <c r="PNC27">
        <f>'sezione B CONTENZIOSO CIVILE'!PNC46</f>
        <v>0</v>
      </c>
      <c r="PND27">
        <f>'sezione B CONTENZIOSO CIVILE'!PND46</f>
        <v>0</v>
      </c>
      <c r="PNE27">
        <f>'sezione B CONTENZIOSO CIVILE'!PNE46</f>
        <v>0</v>
      </c>
      <c r="PNF27">
        <f>'sezione B CONTENZIOSO CIVILE'!PNF46</f>
        <v>0</v>
      </c>
      <c r="PNG27">
        <f>'sezione B CONTENZIOSO CIVILE'!PNG46</f>
        <v>0</v>
      </c>
      <c r="PNH27">
        <f>'sezione B CONTENZIOSO CIVILE'!PNH46</f>
        <v>0</v>
      </c>
      <c r="PNI27">
        <f>'sezione B CONTENZIOSO CIVILE'!PNI46</f>
        <v>0</v>
      </c>
      <c r="PNJ27">
        <f>'sezione B CONTENZIOSO CIVILE'!PNJ46</f>
        <v>0</v>
      </c>
      <c r="PNK27">
        <f>'sezione B CONTENZIOSO CIVILE'!PNK46</f>
        <v>0</v>
      </c>
      <c r="PNL27">
        <f>'sezione B CONTENZIOSO CIVILE'!PNL46</f>
        <v>0</v>
      </c>
      <c r="PNM27">
        <f>'sezione B CONTENZIOSO CIVILE'!PNM46</f>
        <v>0</v>
      </c>
      <c r="PNN27">
        <f>'sezione B CONTENZIOSO CIVILE'!PNN46</f>
        <v>0</v>
      </c>
      <c r="PNO27">
        <f>'sezione B CONTENZIOSO CIVILE'!PNO46</f>
        <v>0</v>
      </c>
      <c r="PNP27">
        <f>'sezione B CONTENZIOSO CIVILE'!PNP46</f>
        <v>0</v>
      </c>
      <c r="PNQ27">
        <f>'sezione B CONTENZIOSO CIVILE'!PNQ46</f>
        <v>0</v>
      </c>
      <c r="PNR27">
        <f>'sezione B CONTENZIOSO CIVILE'!PNR46</f>
        <v>0</v>
      </c>
      <c r="PNS27">
        <f>'sezione B CONTENZIOSO CIVILE'!PNS46</f>
        <v>0</v>
      </c>
      <c r="PNT27">
        <f>'sezione B CONTENZIOSO CIVILE'!PNT46</f>
        <v>0</v>
      </c>
      <c r="PNU27">
        <f>'sezione B CONTENZIOSO CIVILE'!PNU46</f>
        <v>0</v>
      </c>
      <c r="PNV27">
        <f>'sezione B CONTENZIOSO CIVILE'!PNV46</f>
        <v>0</v>
      </c>
      <c r="PNW27">
        <f>'sezione B CONTENZIOSO CIVILE'!PNW46</f>
        <v>0</v>
      </c>
      <c r="PNX27">
        <f>'sezione B CONTENZIOSO CIVILE'!PNX46</f>
        <v>0</v>
      </c>
      <c r="PNY27">
        <f>'sezione B CONTENZIOSO CIVILE'!PNY46</f>
        <v>0</v>
      </c>
      <c r="PNZ27">
        <f>'sezione B CONTENZIOSO CIVILE'!PNZ46</f>
        <v>0</v>
      </c>
      <c r="POA27">
        <f>'sezione B CONTENZIOSO CIVILE'!POA46</f>
        <v>0</v>
      </c>
      <c r="POB27">
        <f>'sezione B CONTENZIOSO CIVILE'!POB46</f>
        <v>0</v>
      </c>
      <c r="POC27">
        <f>'sezione B CONTENZIOSO CIVILE'!POC46</f>
        <v>0</v>
      </c>
      <c r="POD27">
        <f>'sezione B CONTENZIOSO CIVILE'!POD46</f>
        <v>0</v>
      </c>
      <c r="POE27">
        <f>'sezione B CONTENZIOSO CIVILE'!POE46</f>
        <v>0</v>
      </c>
      <c r="POF27">
        <f>'sezione B CONTENZIOSO CIVILE'!POF46</f>
        <v>0</v>
      </c>
      <c r="POG27">
        <f>'sezione B CONTENZIOSO CIVILE'!POG46</f>
        <v>0</v>
      </c>
      <c r="POH27">
        <f>'sezione B CONTENZIOSO CIVILE'!POH46</f>
        <v>0</v>
      </c>
      <c r="POI27">
        <f>'sezione B CONTENZIOSO CIVILE'!POI46</f>
        <v>0</v>
      </c>
      <c r="POJ27">
        <f>'sezione B CONTENZIOSO CIVILE'!POJ46</f>
        <v>0</v>
      </c>
      <c r="POK27">
        <f>'sezione B CONTENZIOSO CIVILE'!POK46</f>
        <v>0</v>
      </c>
      <c r="POL27">
        <f>'sezione B CONTENZIOSO CIVILE'!POL46</f>
        <v>0</v>
      </c>
      <c r="POM27">
        <f>'sezione B CONTENZIOSO CIVILE'!POM46</f>
        <v>0</v>
      </c>
      <c r="PON27">
        <f>'sezione B CONTENZIOSO CIVILE'!PON46</f>
        <v>0</v>
      </c>
      <c r="POO27">
        <f>'sezione B CONTENZIOSO CIVILE'!POO46</f>
        <v>0</v>
      </c>
      <c r="POP27">
        <f>'sezione B CONTENZIOSO CIVILE'!POP46</f>
        <v>0</v>
      </c>
      <c r="POQ27">
        <f>'sezione B CONTENZIOSO CIVILE'!POQ46</f>
        <v>0</v>
      </c>
      <c r="POR27">
        <f>'sezione B CONTENZIOSO CIVILE'!POR46</f>
        <v>0</v>
      </c>
      <c r="POS27">
        <f>'sezione B CONTENZIOSO CIVILE'!POS46</f>
        <v>0</v>
      </c>
      <c r="POT27">
        <f>'sezione B CONTENZIOSO CIVILE'!POT46</f>
        <v>0</v>
      </c>
      <c r="POU27">
        <f>'sezione B CONTENZIOSO CIVILE'!POU46</f>
        <v>0</v>
      </c>
      <c r="POV27">
        <f>'sezione B CONTENZIOSO CIVILE'!POV46</f>
        <v>0</v>
      </c>
      <c r="POW27">
        <f>'sezione B CONTENZIOSO CIVILE'!POW46</f>
        <v>0</v>
      </c>
      <c r="POX27">
        <f>'sezione B CONTENZIOSO CIVILE'!POX46</f>
        <v>0</v>
      </c>
      <c r="POY27">
        <f>'sezione B CONTENZIOSO CIVILE'!POY46</f>
        <v>0</v>
      </c>
      <c r="POZ27">
        <f>'sezione B CONTENZIOSO CIVILE'!POZ46</f>
        <v>0</v>
      </c>
      <c r="PPA27">
        <f>'sezione B CONTENZIOSO CIVILE'!PPA46</f>
        <v>0</v>
      </c>
      <c r="PPB27">
        <f>'sezione B CONTENZIOSO CIVILE'!PPB46</f>
        <v>0</v>
      </c>
      <c r="PPC27">
        <f>'sezione B CONTENZIOSO CIVILE'!PPC46</f>
        <v>0</v>
      </c>
      <c r="PPD27">
        <f>'sezione B CONTENZIOSO CIVILE'!PPD46</f>
        <v>0</v>
      </c>
      <c r="PPE27">
        <f>'sezione B CONTENZIOSO CIVILE'!PPE46</f>
        <v>0</v>
      </c>
      <c r="PPF27">
        <f>'sezione B CONTENZIOSO CIVILE'!PPF46</f>
        <v>0</v>
      </c>
      <c r="PPG27">
        <f>'sezione B CONTENZIOSO CIVILE'!PPG46</f>
        <v>0</v>
      </c>
      <c r="PPH27">
        <f>'sezione B CONTENZIOSO CIVILE'!PPH46</f>
        <v>0</v>
      </c>
      <c r="PPI27">
        <f>'sezione B CONTENZIOSO CIVILE'!PPI46</f>
        <v>0</v>
      </c>
      <c r="PPJ27">
        <f>'sezione B CONTENZIOSO CIVILE'!PPJ46</f>
        <v>0</v>
      </c>
      <c r="PPK27">
        <f>'sezione B CONTENZIOSO CIVILE'!PPK46</f>
        <v>0</v>
      </c>
      <c r="PPL27">
        <f>'sezione B CONTENZIOSO CIVILE'!PPL46</f>
        <v>0</v>
      </c>
      <c r="PPM27">
        <f>'sezione B CONTENZIOSO CIVILE'!PPM46</f>
        <v>0</v>
      </c>
      <c r="PPN27">
        <f>'sezione B CONTENZIOSO CIVILE'!PPN46</f>
        <v>0</v>
      </c>
      <c r="PPO27">
        <f>'sezione B CONTENZIOSO CIVILE'!PPO46</f>
        <v>0</v>
      </c>
      <c r="PPP27">
        <f>'sezione B CONTENZIOSO CIVILE'!PPP46</f>
        <v>0</v>
      </c>
      <c r="PPQ27">
        <f>'sezione B CONTENZIOSO CIVILE'!PPQ46</f>
        <v>0</v>
      </c>
      <c r="PPR27">
        <f>'sezione B CONTENZIOSO CIVILE'!PPR46</f>
        <v>0</v>
      </c>
      <c r="PPS27">
        <f>'sezione B CONTENZIOSO CIVILE'!PPS46</f>
        <v>0</v>
      </c>
      <c r="PPT27">
        <f>'sezione B CONTENZIOSO CIVILE'!PPT46</f>
        <v>0</v>
      </c>
      <c r="PPU27">
        <f>'sezione B CONTENZIOSO CIVILE'!PPU46</f>
        <v>0</v>
      </c>
      <c r="PPV27">
        <f>'sezione B CONTENZIOSO CIVILE'!PPV46</f>
        <v>0</v>
      </c>
      <c r="PPW27">
        <f>'sezione B CONTENZIOSO CIVILE'!PPW46</f>
        <v>0</v>
      </c>
      <c r="PPX27">
        <f>'sezione B CONTENZIOSO CIVILE'!PPX46</f>
        <v>0</v>
      </c>
      <c r="PPY27">
        <f>'sezione B CONTENZIOSO CIVILE'!PPY46</f>
        <v>0</v>
      </c>
      <c r="PPZ27">
        <f>'sezione B CONTENZIOSO CIVILE'!PPZ46</f>
        <v>0</v>
      </c>
      <c r="PQA27">
        <f>'sezione B CONTENZIOSO CIVILE'!PQA46</f>
        <v>0</v>
      </c>
      <c r="PQB27">
        <f>'sezione B CONTENZIOSO CIVILE'!PQB46</f>
        <v>0</v>
      </c>
      <c r="PQC27">
        <f>'sezione B CONTENZIOSO CIVILE'!PQC46</f>
        <v>0</v>
      </c>
      <c r="PQD27">
        <f>'sezione B CONTENZIOSO CIVILE'!PQD46</f>
        <v>0</v>
      </c>
      <c r="PQE27">
        <f>'sezione B CONTENZIOSO CIVILE'!PQE46</f>
        <v>0</v>
      </c>
      <c r="PQF27">
        <f>'sezione B CONTENZIOSO CIVILE'!PQF46</f>
        <v>0</v>
      </c>
      <c r="PQG27">
        <f>'sezione B CONTENZIOSO CIVILE'!PQG46</f>
        <v>0</v>
      </c>
      <c r="PQH27">
        <f>'sezione B CONTENZIOSO CIVILE'!PQH46</f>
        <v>0</v>
      </c>
      <c r="PQI27">
        <f>'sezione B CONTENZIOSO CIVILE'!PQI46</f>
        <v>0</v>
      </c>
      <c r="PQJ27">
        <f>'sezione B CONTENZIOSO CIVILE'!PQJ46</f>
        <v>0</v>
      </c>
      <c r="PQK27">
        <f>'sezione B CONTENZIOSO CIVILE'!PQK46</f>
        <v>0</v>
      </c>
      <c r="PQL27">
        <f>'sezione B CONTENZIOSO CIVILE'!PQL46</f>
        <v>0</v>
      </c>
      <c r="PQM27">
        <f>'sezione B CONTENZIOSO CIVILE'!PQM46</f>
        <v>0</v>
      </c>
      <c r="PQN27">
        <f>'sezione B CONTENZIOSO CIVILE'!PQN46</f>
        <v>0</v>
      </c>
      <c r="PQO27">
        <f>'sezione B CONTENZIOSO CIVILE'!PQO46</f>
        <v>0</v>
      </c>
      <c r="PQP27">
        <f>'sezione B CONTENZIOSO CIVILE'!PQP46</f>
        <v>0</v>
      </c>
      <c r="PQQ27">
        <f>'sezione B CONTENZIOSO CIVILE'!PQQ46</f>
        <v>0</v>
      </c>
      <c r="PQR27">
        <f>'sezione B CONTENZIOSO CIVILE'!PQR46</f>
        <v>0</v>
      </c>
      <c r="PQS27">
        <f>'sezione B CONTENZIOSO CIVILE'!PQS46</f>
        <v>0</v>
      </c>
      <c r="PQT27">
        <f>'sezione B CONTENZIOSO CIVILE'!PQT46</f>
        <v>0</v>
      </c>
      <c r="PQU27">
        <f>'sezione B CONTENZIOSO CIVILE'!PQU46</f>
        <v>0</v>
      </c>
      <c r="PQV27">
        <f>'sezione B CONTENZIOSO CIVILE'!PQV46</f>
        <v>0</v>
      </c>
      <c r="PQW27">
        <f>'sezione B CONTENZIOSO CIVILE'!PQW46</f>
        <v>0</v>
      </c>
      <c r="PQX27">
        <f>'sezione B CONTENZIOSO CIVILE'!PQX46</f>
        <v>0</v>
      </c>
      <c r="PQY27">
        <f>'sezione B CONTENZIOSO CIVILE'!PQY46</f>
        <v>0</v>
      </c>
      <c r="PQZ27">
        <f>'sezione B CONTENZIOSO CIVILE'!PQZ46</f>
        <v>0</v>
      </c>
      <c r="PRA27">
        <f>'sezione B CONTENZIOSO CIVILE'!PRA46</f>
        <v>0</v>
      </c>
      <c r="PRB27">
        <f>'sezione B CONTENZIOSO CIVILE'!PRB46</f>
        <v>0</v>
      </c>
      <c r="PRC27">
        <f>'sezione B CONTENZIOSO CIVILE'!PRC46</f>
        <v>0</v>
      </c>
      <c r="PRD27">
        <f>'sezione B CONTENZIOSO CIVILE'!PRD46</f>
        <v>0</v>
      </c>
      <c r="PRE27">
        <f>'sezione B CONTENZIOSO CIVILE'!PRE46</f>
        <v>0</v>
      </c>
      <c r="PRF27">
        <f>'sezione B CONTENZIOSO CIVILE'!PRF46</f>
        <v>0</v>
      </c>
      <c r="PRG27">
        <f>'sezione B CONTENZIOSO CIVILE'!PRG46</f>
        <v>0</v>
      </c>
      <c r="PRH27">
        <f>'sezione B CONTENZIOSO CIVILE'!PRH46</f>
        <v>0</v>
      </c>
      <c r="PRI27">
        <f>'sezione B CONTENZIOSO CIVILE'!PRI46</f>
        <v>0</v>
      </c>
      <c r="PRJ27">
        <f>'sezione B CONTENZIOSO CIVILE'!PRJ46</f>
        <v>0</v>
      </c>
      <c r="PRK27">
        <f>'sezione B CONTENZIOSO CIVILE'!PRK46</f>
        <v>0</v>
      </c>
      <c r="PRL27">
        <f>'sezione B CONTENZIOSO CIVILE'!PRL46</f>
        <v>0</v>
      </c>
      <c r="PRM27">
        <f>'sezione B CONTENZIOSO CIVILE'!PRM46</f>
        <v>0</v>
      </c>
      <c r="PRN27">
        <f>'sezione B CONTENZIOSO CIVILE'!PRN46</f>
        <v>0</v>
      </c>
      <c r="PRO27">
        <f>'sezione B CONTENZIOSO CIVILE'!PRO46</f>
        <v>0</v>
      </c>
      <c r="PRP27">
        <f>'sezione B CONTENZIOSO CIVILE'!PRP46</f>
        <v>0</v>
      </c>
      <c r="PRQ27">
        <f>'sezione B CONTENZIOSO CIVILE'!PRQ46</f>
        <v>0</v>
      </c>
      <c r="PRR27">
        <f>'sezione B CONTENZIOSO CIVILE'!PRR46</f>
        <v>0</v>
      </c>
      <c r="PRS27">
        <f>'sezione B CONTENZIOSO CIVILE'!PRS46</f>
        <v>0</v>
      </c>
      <c r="PRT27">
        <f>'sezione B CONTENZIOSO CIVILE'!PRT46</f>
        <v>0</v>
      </c>
      <c r="PRU27">
        <f>'sezione B CONTENZIOSO CIVILE'!PRU46</f>
        <v>0</v>
      </c>
      <c r="PRV27">
        <f>'sezione B CONTENZIOSO CIVILE'!PRV46</f>
        <v>0</v>
      </c>
      <c r="PRW27">
        <f>'sezione B CONTENZIOSO CIVILE'!PRW46</f>
        <v>0</v>
      </c>
      <c r="PRX27">
        <f>'sezione B CONTENZIOSO CIVILE'!PRX46</f>
        <v>0</v>
      </c>
      <c r="PRY27">
        <f>'sezione B CONTENZIOSO CIVILE'!PRY46</f>
        <v>0</v>
      </c>
      <c r="PRZ27">
        <f>'sezione B CONTENZIOSO CIVILE'!PRZ46</f>
        <v>0</v>
      </c>
      <c r="PSA27">
        <f>'sezione B CONTENZIOSO CIVILE'!PSA46</f>
        <v>0</v>
      </c>
      <c r="PSB27">
        <f>'sezione B CONTENZIOSO CIVILE'!PSB46</f>
        <v>0</v>
      </c>
      <c r="PSC27">
        <f>'sezione B CONTENZIOSO CIVILE'!PSC46</f>
        <v>0</v>
      </c>
      <c r="PSD27">
        <f>'sezione B CONTENZIOSO CIVILE'!PSD46</f>
        <v>0</v>
      </c>
      <c r="PSE27">
        <f>'sezione B CONTENZIOSO CIVILE'!PSE46</f>
        <v>0</v>
      </c>
      <c r="PSF27">
        <f>'sezione B CONTENZIOSO CIVILE'!PSF46</f>
        <v>0</v>
      </c>
      <c r="PSG27">
        <f>'sezione B CONTENZIOSO CIVILE'!PSG46</f>
        <v>0</v>
      </c>
      <c r="PSH27">
        <f>'sezione B CONTENZIOSO CIVILE'!PSH46</f>
        <v>0</v>
      </c>
      <c r="PSI27">
        <f>'sezione B CONTENZIOSO CIVILE'!PSI46</f>
        <v>0</v>
      </c>
      <c r="PSJ27">
        <f>'sezione B CONTENZIOSO CIVILE'!PSJ46</f>
        <v>0</v>
      </c>
      <c r="PSK27">
        <f>'sezione B CONTENZIOSO CIVILE'!PSK46</f>
        <v>0</v>
      </c>
      <c r="PSL27">
        <f>'sezione B CONTENZIOSO CIVILE'!PSL46</f>
        <v>0</v>
      </c>
      <c r="PSM27">
        <f>'sezione B CONTENZIOSO CIVILE'!PSM46</f>
        <v>0</v>
      </c>
      <c r="PSN27">
        <f>'sezione B CONTENZIOSO CIVILE'!PSN46</f>
        <v>0</v>
      </c>
      <c r="PSO27">
        <f>'sezione B CONTENZIOSO CIVILE'!PSO46</f>
        <v>0</v>
      </c>
      <c r="PSP27">
        <f>'sezione B CONTENZIOSO CIVILE'!PSP46</f>
        <v>0</v>
      </c>
      <c r="PSQ27">
        <f>'sezione B CONTENZIOSO CIVILE'!PSQ46</f>
        <v>0</v>
      </c>
      <c r="PSR27">
        <f>'sezione B CONTENZIOSO CIVILE'!PSR46</f>
        <v>0</v>
      </c>
      <c r="PSS27">
        <f>'sezione B CONTENZIOSO CIVILE'!PSS46</f>
        <v>0</v>
      </c>
      <c r="PST27">
        <f>'sezione B CONTENZIOSO CIVILE'!PST46</f>
        <v>0</v>
      </c>
      <c r="PSU27">
        <f>'sezione B CONTENZIOSO CIVILE'!PSU46</f>
        <v>0</v>
      </c>
      <c r="PSV27">
        <f>'sezione B CONTENZIOSO CIVILE'!PSV46</f>
        <v>0</v>
      </c>
      <c r="PSW27">
        <f>'sezione B CONTENZIOSO CIVILE'!PSW46</f>
        <v>0</v>
      </c>
      <c r="PSX27">
        <f>'sezione B CONTENZIOSO CIVILE'!PSX46</f>
        <v>0</v>
      </c>
      <c r="PSY27">
        <f>'sezione B CONTENZIOSO CIVILE'!PSY46</f>
        <v>0</v>
      </c>
      <c r="PSZ27">
        <f>'sezione B CONTENZIOSO CIVILE'!PSZ46</f>
        <v>0</v>
      </c>
      <c r="PTA27">
        <f>'sezione B CONTENZIOSO CIVILE'!PTA46</f>
        <v>0</v>
      </c>
      <c r="PTB27">
        <f>'sezione B CONTENZIOSO CIVILE'!PTB46</f>
        <v>0</v>
      </c>
      <c r="PTC27">
        <f>'sezione B CONTENZIOSO CIVILE'!PTC46</f>
        <v>0</v>
      </c>
      <c r="PTD27">
        <f>'sezione B CONTENZIOSO CIVILE'!PTD46</f>
        <v>0</v>
      </c>
      <c r="PTE27">
        <f>'sezione B CONTENZIOSO CIVILE'!PTE46</f>
        <v>0</v>
      </c>
      <c r="PTF27">
        <f>'sezione B CONTENZIOSO CIVILE'!PTF46</f>
        <v>0</v>
      </c>
      <c r="PTG27">
        <f>'sezione B CONTENZIOSO CIVILE'!PTG46</f>
        <v>0</v>
      </c>
      <c r="PTH27">
        <f>'sezione B CONTENZIOSO CIVILE'!PTH46</f>
        <v>0</v>
      </c>
      <c r="PTI27">
        <f>'sezione B CONTENZIOSO CIVILE'!PTI46</f>
        <v>0</v>
      </c>
      <c r="PTJ27">
        <f>'sezione B CONTENZIOSO CIVILE'!PTJ46</f>
        <v>0</v>
      </c>
      <c r="PTK27">
        <f>'sezione B CONTENZIOSO CIVILE'!PTK46</f>
        <v>0</v>
      </c>
      <c r="PTL27">
        <f>'sezione B CONTENZIOSO CIVILE'!PTL46</f>
        <v>0</v>
      </c>
      <c r="PTM27">
        <f>'sezione B CONTENZIOSO CIVILE'!PTM46</f>
        <v>0</v>
      </c>
      <c r="PTN27">
        <f>'sezione B CONTENZIOSO CIVILE'!PTN46</f>
        <v>0</v>
      </c>
      <c r="PTO27">
        <f>'sezione B CONTENZIOSO CIVILE'!PTO46</f>
        <v>0</v>
      </c>
      <c r="PTP27">
        <f>'sezione B CONTENZIOSO CIVILE'!PTP46</f>
        <v>0</v>
      </c>
      <c r="PTQ27">
        <f>'sezione B CONTENZIOSO CIVILE'!PTQ46</f>
        <v>0</v>
      </c>
      <c r="PTR27">
        <f>'sezione B CONTENZIOSO CIVILE'!PTR46</f>
        <v>0</v>
      </c>
      <c r="PTS27">
        <f>'sezione B CONTENZIOSO CIVILE'!PTS46</f>
        <v>0</v>
      </c>
      <c r="PTT27">
        <f>'sezione B CONTENZIOSO CIVILE'!PTT46</f>
        <v>0</v>
      </c>
      <c r="PTU27">
        <f>'sezione B CONTENZIOSO CIVILE'!PTU46</f>
        <v>0</v>
      </c>
      <c r="PTV27">
        <f>'sezione B CONTENZIOSO CIVILE'!PTV46</f>
        <v>0</v>
      </c>
      <c r="PTW27">
        <f>'sezione B CONTENZIOSO CIVILE'!PTW46</f>
        <v>0</v>
      </c>
      <c r="PTX27">
        <f>'sezione B CONTENZIOSO CIVILE'!PTX46</f>
        <v>0</v>
      </c>
      <c r="PTY27">
        <f>'sezione B CONTENZIOSO CIVILE'!PTY46</f>
        <v>0</v>
      </c>
      <c r="PTZ27">
        <f>'sezione B CONTENZIOSO CIVILE'!PTZ46</f>
        <v>0</v>
      </c>
      <c r="PUA27">
        <f>'sezione B CONTENZIOSO CIVILE'!PUA46</f>
        <v>0</v>
      </c>
      <c r="PUB27">
        <f>'sezione B CONTENZIOSO CIVILE'!PUB46</f>
        <v>0</v>
      </c>
      <c r="PUC27">
        <f>'sezione B CONTENZIOSO CIVILE'!PUC46</f>
        <v>0</v>
      </c>
      <c r="PUD27">
        <f>'sezione B CONTENZIOSO CIVILE'!PUD46</f>
        <v>0</v>
      </c>
      <c r="PUE27">
        <f>'sezione B CONTENZIOSO CIVILE'!PUE46</f>
        <v>0</v>
      </c>
      <c r="PUF27">
        <f>'sezione B CONTENZIOSO CIVILE'!PUF46</f>
        <v>0</v>
      </c>
      <c r="PUG27">
        <f>'sezione B CONTENZIOSO CIVILE'!PUG46</f>
        <v>0</v>
      </c>
      <c r="PUH27">
        <f>'sezione B CONTENZIOSO CIVILE'!PUH46</f>
        <v>0</v>
      </c>
      <c r="PUI27">
        <f>'sezione B CONTENZIOSO CIVILE'!PUI46</f>
        <v>0</v>
      </c>
      <c r="PUJ27">
        <f>'sezione B CONTENZIOSO CIVILE'!PUJ46</f>
        <v>0</v>
      </c>
      <c r="PUK27">
        <f>'sezione B CONTENZIOSO CIVILE'!PUK46</f>
        <v>0</v>
      </c>
      <c r="PUL27">
        <f>'sezione B CONTENZIOSO CIVILE'!PUL46</f>
        <v>0</v>
      </c>
      <c r="PUM27">
        <f>'sezione B CONTENZIOSO CIVILE'!PUM46</f>
        <v>0</v>
      </c>
      <c r="PUN27">
        <f>'sezione B CONTENZIOSO CIVILE'!PUN46</f>
        <v>0</v>
      </c>
      <c r="PUO27">
        <f>'sezione B CONTENZIOSO CIVILE'!PUO46</f>
        <v>0</v>
      </c>
      <c r="PUP27">
        <f>'sezione B CONTENZIOSO CIVILE'!PUP46</f>
        <v>0</v>
      </c>
      <c r="PUQ27">
        <f>'sezione B CONTENZIOSO CIVILE'!PUQ46</f>
        <v>0</v>
      </c>
      <c r="PUR27">
        <f>'sezione B CONTENZIOSO CIVILE'!PUR46</f>
        <v>0</v>
      </c>
      <c r="PUS27">
        <f>'sezione B CONTENZIOSO CIVILE'!PUS46</f>
        <v>0</v>
      </c>
      <c r="PUT27">
        <f>'sezione B CONTENZIOSO CIVILE'!PUT46</f>
        <v>0</v>
      </c>
      <c r="PUU27">
        <f>'sezione B CONTENZIOSO CIVILE'!PUU46</f>
        <v>0</v>
      </c>
      <c r="PUV27">
        <f>'sezione B CONTENZIOSO CIVILE'!PUV46</f>
        <v>0</v>
      </c>
      <c r="PUW27">
        <f>'sezione B CONTENZIOSO CIVILE'!PUW46</f>
        <v>0</v>
      </c>
      <c r="PUX27">
        <f>'sezione B CONTENZIOSO CIVILE'!PUX46</f>
        <v>0</v>
      </c>
      <c r="PUY27">
        <f>'sezione B CONTENZIOSO CIVILE'!PUY46</f>
        <v>0</v>
      </c>
      <c r="PUZ27">
        <f>'sezione B CONTENZIOSO CIVILE'!PUZ46</f>
        <v>0</v>
      </c>
      <c r="PVA27">
        <f>'sezione B CONTENZIOSO CIVILE'!PVA46</f>
        <v>0</v>
      </c>
      <c r="PVB27">
        <f>'sezione B CONTENZIOSO CIVILE'!PVB46</f>
        <v>0</v>
      </c>
      <c r="PVC27">
        <f>'sezione B CONTENZIOSO CIVILE'!PVC46</f>
        <v>0</v>
      </c>
      <c r="PVD27">
        <f>'sezione B CONTENZIOSO CIVILE'!PVD46</f>
        <v>0</v>
      </c>
      <c r="PVE27">
        <f>'sezione B CONTENZIOSO CIVILE'!PVE46</f>
        <v>0</v>
      </c>
      <c r="PVF27">
        <f>'sezione B CONTENZIOSO CIVILE'!PVF46</f>
        <v>0</v>
      </c>
      <c r="PVG27">
        <f>'sezione B CONTENZIOSO CIVILE'!PVG46</f>
        <v>0</v>
      </c>
      <c r="PVH27">
        <f>'sezione B CONTENZIOSO CIVILE'!PVH46</f>
        <v>0</v>
      </c>
      <c r="PVI27">
        <f>'sezione B CONTENZIOSO CIVILE'!PVI46</f>
        <v>0</v>
      </c>
      <c r="PVJ27">
        <f>'sezione B CONTENZIOSO CIVILE'!PVJ46</f>
        <v>0</v>
      </c>
      <c r="PVK27">
        <f>'sezione B CONTENZIOSO CIVILE'!PVK46</f>
        <v>0</v>
      </c>
      <c r="PVL27">
        <f>'sezione B CONTENZIOSO CIVILE'!PVL46</f>
        <v>0</v>
      </c>
      <c r="PVM27">
        <f>'sezione B CONTENZIOSO CIVILE'!PVM46</f>
        <v>0</v>
      </c>
      <c r="PVN27">
        <f>'sezione B CONTENZIOSO CIVILE'!PVN46</f>
        <v>0</v>
      </c>
      <c r="PVO27">
        <f>'sezione B CONTENZIOSO CIVILE'!PVO46</f>
        <v>0</v>
      </c>
      <c r="PVP27">
        <f>'sezione B CONTENZIOSO CIVILE'!PVP46</f>
        <v>0</v>
      </c>
      <c r="PVQ27">
        <f>'sezione B CONTENZIOSO CIVILE'!PVQ46</f>
        <v>0</v>
      </c>
      <c r="PVR27">
        <f>'sezione B CONTENZIOSO CIVILE'!PVR46</f>
        <v>0</v>
      </c>
      <c r="PVS27">
        <f>'sezione B CONTENZIOSO CIVILE'!PVS46</f>
        <v>0</v>
      </c>
      <c r="PVT27">
        <f>'sezione B CONTENZIOSO CIVILE'!PVT46</f>
        <v>0</v>
      </c>
      <c r="PVU27">
        <f>'sezione B CONTENZIOSO CIVILE'!PVU46</f>
        <v>0</v>
      </c>
      <c r="PVV27">
        <f>'sezione B CONTENZIOSO CIVILE'!PVV46</f>
        <v>0</v>
      </c>
      <c r="PVW27">
        <f>'sezione B CONTENZIOSO CIVILE'!PVW46</f>
        <v>0</v>
      </c>
      <c r="PVX27">
        <f>'sezione B CONTENZIOSO CIVILE'!PVX46</f>
        <v>0</v>
      </c>
      <c r="PVY27">
        <f>'sezione B CONTENZIOSO CIVILE'!PVY46</f>
        <v>0</v>
      </c>
      <c r="PVZ27">
        <f>'sezione B CONTENZIOSO CIVILE'!PVZ46</f>
        <v>0</v>
      </c>
      <c r="PWA27">
        <f>'sezione B CONTENZIOSO CIVILE'!PWA46</f>
        <v>0</v>
      </c>
      <c r="PWB27">
        <f>'sezione B CONTENZIOSO CIVILE'!PWB46</f>
        <v>0</v>
      </c>
      <c r="PWC27">
        <f>'sezione B CONTENZIOSO CIVILE'!PWC46</f>
        <v>0</v>
      </c>
      <c r="PWD27">
        <f>'sezione B CONTENZIOSO CIVILE'!PWD46</f>
        <v>0</v>
      </c>
      <c r="PWE27">
        <f>'sezione B CONTENZIOSO CIVILE'!PWE46</f>
        <v>0</v>
      </c>
      <c r="PWF27">
        <f>'sezione B CONTENZIOSO CIVILE'!PWF46</f>
        <v>0</v>
      </c>
      <c r="PWG27">
        <f>'sezione B CONTENZIOSO CIVILE'!PWG46</f>
        <v>0</v>
      </c>
      <c r="PWH27">
        <f>'sezione B CONTENZIOSO CIVILE'!PWH46</f>
        <v>0</v>
      </c>
      <c r="PWI27">
        <f>'sezione B CONTENZIOSO CIVILE'!PWI46</f>
        <v>0</v>
      </c>
      <c r="PWJ27">
        <f>'sezione B CONTENZIOSO CIVILE'!PWJ46</f>
        <v>0</v>
      </c>
      <c r="PWK27">
        <f>'sezione B CONTENZIOSO CIVILE'!PWK46</f>
        <v>0</v>
      </c>
      <c r="PWL27">
        <f>'sezione B CONTENZIOSO CIVILE'!PWL46</f>
        <v>0</v>
      </c>
      <c r="PWM27">
        <f>'sezione B CONTENZIOSO CIVILE'!PWM46</f>
        <v>0</v>
      </c>
      <c r="PWN27">
        <f>'sezione B CONTENZIOSO CIVILE'!PWN46</f>
        <v>0</v>
      </c>
      <c r="PWO27">
        <f>'sezione B CONTENZIOSO CIVILE'!PWO46</f>
        <v>0</v>
      </c>
      <c r="PWP27">
        <f>'sezione B CONTENZIOSO CIVILE'!PWP46</f>
        <v>0</v>
      </c>
      <c r="PWQ27">
        <f>'sezione B CONTENZIOSO CIVILE'!PWQ46</f>
        <v>0</v>
      </c>
      <c r="PWR27">
        <f>'sezione B CONTENZIOSO CIVILE'!PWR46</f>
        <v>0</v>
      </c>
      <c r="PWS27">
        <f>'sezione B CONTENZIOSO CIVILE'!PWS46</f>
        <v>0</v>
      </c>
      <c r="PWT27">
        <f>'sezione B CONTENZIOSO CIVILE'!PWT46</f>
        <v>0</v>
      </c>
      <c r="PWU27">
        <f>'sezione B CONTENZIOSO CIVILE'!PWU46</f>
        <v>0</v>
      </c>
      <c r="PWV27">
        <f>'sezione B CONTENZIOSO CIVILE'!PWV46</f>
        <v>0</v>
      </c>
      <c r="PWW27">
        <f>'sezione B CONTENZIOSO CIVILE'!PWW46</f>
        <v>0</v>
      </c>
      <c r="PWX27">
        <f>'sezione B CONTENZIOSO CIVILE'!PWX46</f>
        <v>0</v>
      </c>
      <c r="PWY27">
        <f>'sezione B CONTENZIOSO CIVILE'!PWY46</f>
        <v>0</v>
      </c>
      <c r="PWZ27">
        <f>'sezione B CONTENZIOSO CIVILE'!PWZ46</f>
        <v>0</v>
      </c>
      <c r="PXA27">
        <f>'sezione B CONTENZIOSO CIVILE'!PXA46</f>
        <v>0</v>
      </c>
      <c r="PXB27">
        <f>'sezione B CONTENZIOSO CIVILE'!PXB46</f>
        <v>0</v>
      </c>
      <c r="PXC27">
        <f>'sezione B CONTENZIOSO CIVILE'!PXC46</f>
        <v>0</v>
      </c>
      <c r="PXD27">
        <f>'sezione B CONTENZIOSO CIVILE'!PXD46</f>
        <v>0</v>
      </c>
      <c r="PXE27">
        <f>'sezione B CONTENZIOSO CIVILE'!PXE46</f>
        <v>0</v>
      </c>
      <c r="PXF27">
        <f>'sezione B CONTENZIOSO CIVILE'!PXF46</f>
        <v>0</v>
      </c>
      <c r="PXG27">
        <f>'sezione B CONTENZIOSO CIVILE'!PXG46</f>
        <v>0</v>
      </c>
      <c r="PXH27">
        <f>'sezione B CONTENZIOSO CIVILE'!PXH46</f>
        <v>0</v>
      </c>
      <c r="PXI27">
        <f>'sezione B CONTENZIOSO CIVILE'!PXI46</f>
        <v>0</v>
      </c>
      <c r="PXJ27">
        <f>'sezione B CONTENZIOSO CIVILE'!PXJ46</f>
        <v>0</v>
      </c>
      <c r="PXK27">
        <f>'sezione B CONTENZIOSO CIVILE'!PXK46</f>
        <v>0</v>
      </c>
      <c r="PXL27">
        <f>'sezione B CONTENZIOSO CIVILE'!PXL46</f>
        <v>0</v>
      </c>
      <c r="PXM27">
        <f>'sezione B CONTENZIOSO CIVILE'!PXM46</f>
        <v>0</v>
      </c>
      <c r="PXN27">
        <f>'sezione B CONTENZIOSO CIVILE'!PXN46</f>
        <v>0</v>
      </c>
      <c r="PXO27">
        <f>'sezione B CONTENZIOSO CIVILE'!PXO46</f>
        <v>0</v>
      </c>
      <c r="PXP27">
        <f>'sezione B CONTENZIOSO CIVILE'!PXP46</f>
        <v>0</v>
      </c>
      <c r="PXQ27">
        <f>'sezione B CONTENZIOSO CIVILE'!PXQ46</f>
        <v>0</v>
      </c>
      <c r="PXR27">
        <f>'sezione B CONTENZIOSO CIVILE'!PXR46</f>
        <v>0</v>
      </c>
      <c r="PXS27">
        <f>'sezione B CONTENZIOSO CIVILE'!PXS46</f>
        <v>0</v>
      </c>
      <c r="PXT27">
        <f>'sezione B CONTENZIOSO CIVILE'!PXT46</f>
        <v>0</v>
      </c>
      <c r="PXU27">
        <f>'sezione B CONTENZIOSO CIVILE'!PXU46</f>
        <v>0</v>
      </c>
      <c r="PXV27">
        <f>'sezione B CONTENZIOSO CIVILE'!PXV46</f>
        <v>0</v>
      </c>
      <c r="PXW27">
        <f>'sezione B CONTENZIOSO CIVILE'!PXW46</f>
        <v>0</v>
      </c>
      <c r="PXX27">
        <f>'sezione B CONTENZIOSO CIVILE'!PXX46</f>
        <v>0</v>
      </c>
      <c r="PXY27">
        <f>'sezione B CONTENZIOSO CIVILE'!PXY46</f>
        <v>0</v>
      </c>
      <c r="PXZ27">
        <f>'sezione B CONTENZIOSO CIVILE'!PXZ46</f>
        <v>0</v>
      </c>
      <c r="PYA27">
        <f>'sezione B CONTENZIOSO CIVILE'!PYA46</f>
        <v>0</v>
      </c>
      <c r="PYB27">
        <f>'sezione B CONTENZIOSO CIVILE'!PYB46</f>
        <v>0</v>
      </c>
      <c r="PYC27">
        <f>'sezione B CONTENZIOSO CIVILE'!PYC46</f>
        <v>0</v>
      </c>
      <c r="PYD27">
        <f>'sezione B CONTENZIOSO CIVILE'!PYD46</f>
        <v>0</v>
      </c>
      <c r="PYE27">
        <f>'sezione B CONTENZIOSO CIVILE'!PYE46</f>
        <v>0</v>
      </c>
      <c r="PYF27">
        <f>'sezione B CONTENZIOSO CIVILE'!PYF46</f>
        <v>0</v>
      </c>
      <c r="PYG27">
        <f>'sezione B CONTENZIOSO CIVILE'!PYG46</f>
        <v>0</v>
      </c>
      <c r="PYH27">
        <f>'sezione B CONTENZIOSO CIVILE'!PYH46</f>
        <v>0</v>
      </c>
      <c r="PYI27">
        <f>'sezione B CONTENZIOSO CIVILE'!PYI46</f>
        <v>0</v>
      </c>
      <c r="PYJ27">
        <f>'sezione B CONTENZIOSO CIVILE'!PYJ46</f>
        <v>0</v>
      </c>
      <c r="PYK27">
        <f>'sezione B CONTENZIOSO CIVILE'!PYK46</f>
        <v>0</v>
      </c>
      <c r="PYL27">
        <f>'sezione B CONTENZIOSO CIVILE'!PYL46</f>
        <v>0</v>
      </c>
      <c r="PYM27">
        <f>'sezione B CONTENZIOSO CIVILE'!PYM46</f>
        <v>0</v>
      </c>
      <c r="PYN27">
        <f>'sezione B CONTENZIOSO CIVILE'!PYN46</f>
        <v>0</v>
      </c>
      <c r="PYO27">
        <f>'sezione B CONTENZIOSO CIVILE'!PYO46</f>
        <v>0</v>
      </c>
      <c r="PYP27">
        <f>'sezione B CONTENZIOSO CIVILE'!PYP46</f>
        <v>0</v>
      </c>
      <c r="PYQ27">
        <f>'sezione B CONTENZIOSO CIVILE'!PYQ46</f>
        <v>0</v>
      </c>
      <c r="PYR27">
        <f>'sezione B CONTENZIOSO CIVILE'!PYR46</f>
        <v>0</v>
      </c>
      <c r="PYS27">
        <f>'sezione B CONTENZIOSO CIVILE'!PYS46</f>
        <v>0</v>
      </c>
      <c r="PYT27">
        <f>'sezione B CONTENZIOSO CIVILE'!PYT46</f>
        <v>0</v>
      </c>
      <c r="PYU27">
        <f>'sezione B CONTENZIOSO CIVILE'!PYU46</f>
        <v>0</v>
      </c>
      <c r="PYV27">
        <f>'sezione B CONTENZIOSO CIVILE'!PYV46</f>
        <v>0</v>
      </c>
      <c r="PYW27">
        <f>'sezione B CONTENZIOSO CIVILE'!PYW46</f>
        <v>0</v>
      </c>
      <c r="PYX27">
        <f>'sezione B CONTENZIOSO CIVILE'!PYX46</f>
        <v>0</v>
      </c>
      <c r="PYY27">
        <f>'sezione B CONTENZIOSO CIVILE'!PYY46</f>
        <v>0</v>
      </c>
      <c r="PYZ27">
        <f>'sezione B CONTENZIOSO CIVILE'!PYZ46</f>
        <v>0</v>
      </c>
      <c r="PZA27">
        <f>'sezione B CONTENZIOSO CIVILE'!PZA46</f>
        <v>0</v>
      </c>
      <c r="PZB27">
        <f>'sezione B CONTENZIOSO CIVILE'!PZB46</f>
        <v>0</v>
      </c>
      <c r="PZC27">
        <f>'sezione B CONTENZIOSO CIVILE'!PZC46</f>
        <v>0</v>
      </c>
      <c r="PZD27">
        <f>'sezione B CONTENZIOSO CIVILE'!PZD46</f>
        <v>0</v>
      </c>
      <c r="PZE27">
        <f>'sezione B CONTENZIOSO CIVILE'!PZE46</f>
        <v>0</v>
      </c>
      <c r="PZF27">
        <f>'sezione B CONTENZIOSO CIVILE'!PZF46</f>
        <v>0</v>
      </c>
      <c r="PZG27">
        <f>'sezione B CONTENZIOSO CIVILE'!PZG46</f>
        <v>0</v>
      </c>
      <c r="PZH27">
        <f>'sezione B CONTENZIOSO CIVILE'!PZH46</f>
        <v>0</v>
      </c>
      <c r="PZI27">
        <f>'sezione B CONTENZIOSO CIVILE'!PZI46</f>
        <v>0</v>
      </c>
      <c r="PZJ27">
        <f>'sezione B CONTENZIOSO CIVILE'!PZJ46</f>
        <v>0</v>
      </c>
      <c r="PZK27">
        <f>'sezione B CONTENZIOSO CIVILE'!PZK46</f>
        <v>0</v>
      </c>
      <c r="PZL27">
        <f>'sezione B CONTENZIOSO CIVILE'!PZL46</f>
        <v>0</v>
      </c>
      <c r="PZM27">
        <f>'sezione B CONTENZIOSO CIVILE'!PZM46</f>
        <v>0</v>
      </c>
      <c r="PZN27">
        <f>'sezione B CONTENZIOSO CIVILE'!PZN46</f>
        <v>0</v>
      </c>
      <c r="PZO27">
        <f>'sezione B CONTENZIOSO CIVILE'!PZO46</f>
        <v>0</v>
      </c>
      <c r="PZP27">
        <f>'sezione B CONTENZIOSO CIVILE'!PZP46</f>
        <v>0</v>
      </c>
      <c r="PZQ27">
        <f>'sezione B CONTENZIOSO CIVILE'!PZQ46</f>
        <v>0</v>
      </c>
      <c r="PZR27">
        <f>'sezione B CONTENZIOSO CIVILE'!PZR46</f>
        <v>0</v>
      </c>
      <c r="PZS27">
        <f>'sezione B CONTENZIOSO CIVILE'!PZS46</f>
        <v>0</v>
      </c>
      <c r="PZT27">
        <f>'sezione B CONTENZIOSO CIVILE'!PZT46</f>
        <v>0</v>
      </c>
      <c r="PZU27">
        <f>'sezione B CONTENZIOSO CIVILE'!PZU46</f>
        <v>0</v>
      </c>
      <c r="PZV27">
        <f>'sezione B CONTENZIOSO CIVILE'!PZV46</f>
        <v>0</v>
      </c>
      <c r="PZW27">
        <f>'sezione B CONTENZIOSO CIVILE'!PZW46</f>
        <v>0</v>
      </c>
      <c r="PZX27">
        <f>'sezione B CONTENZIOSO CIVILE'!PZX46</f>
        <v>0</v>
      </c>
      <c r="PZY27">
        <f>'sezione B CONTENZIOSO CIVILE'!PZY46</f>
        <v>0</v>
      </c>
      <c r="PZZ27">
        <f>'sezione B CONTENZIOSO CIVILE'!PZZ46</f>
        <v>0</v>
      </c>
      <c r="QAA27">
        <f>'sezione B CONTENZIOSO CIVILE'!QAA46</f>
        <v>0</v>
      </c>
      <c r="QAB27">
        <f>'sezione B CONTENZIOSO CIVILE'!QAB46</f>
        <v>0</v>
      </c>
      <c r="QAC27">
        <f>'sezione B CONTENZIOSO CIVILE'!QAC46</f>
        <v>0</v>
      </c>
      <c r="QAD27">
        <f>'sezione B CONTENZIOSO CIVILE'!QAD46</f>
        <v>0</v>
      </c>
      <c r="QAE27">
        <f>'sezione B CONTENZIOSO CIVILE'!QAE46</f>
        <v>0</v>
      </c>
      <c r="QAF27">
        <f>'sezione B CONTENZIOSO CIVILE'!QAF46</f>
        <v>0</v>
      </c>
      <c r="QAG27">
        <f>'sezione B CONTENZIOSO CIVILE'!QAG46</f>
        <v>0</v>
      </c>
      <c r="QAH27">
        <f>'sezione B CONTENZIOSO CIVILE'!QAH46</f>
        <v>0</v>
      </c>
      <c r="QAI27">
        <f>'sezione B CONTENZIOSO CIVILE'!QAI46</f>
        <v>0</v>
      </c>
      <c r="QAJ27">
        <f>'sezione B CONTENZIOSO CIVILE'!QAJ46</f>
        <v>0</v>
      </c>
      <c r="QAK27">
        <f>'sezione B CONTENZIOSO CIVILE'!QAK46</f>
        <v>0</v>
      </c>
      <c r="QAL27">
        <f>'sezione B CONTENZIOSO CIVILE'!QAL46</f>
        <v>0</v>
      </c>
      <c r="QAM27">
        <f>'sezione B CONTENZIOSO CIVILE'!QAM46</f>
        <v>0</v>
      </c>
      <c r="QAN27">
        <f>'sezione B CONTENZIOSO CIVILE'!QAN46</f>
        <v>0</v>
      </c>
      <c r="QAO27">
        <f>'sezione B CONTENZIOSO CIVILE'!QAO46</f>
        <v>0</v>
      </c>
      <c r="QAP27">
        <f>'sezione B CONTENZIOSO CIVILE'!QAP46</f>
        <v>0</v>
      </c>
      <c r="QAQ27">
        <f>'sezione B CONTENZIOSO CIVILE'!QAQ46</f>
        <v>0</v>
      </c>
      <c r="QAR27">
        <f>'sezione B CONTENZIOSO CIVILE'!QAR46</f>
        <v>0</v>
      </c>
      <c r="QAS27">
        <f>'sezione B CONTENZIOSO CIVILE'!QAS46</f>
        <v>0</v>
      </c>
      <c r="QAT27">
        <f>'sezione B CONTENZIOSO CIVILE'!QAT46</f>
        <v>0</v>
      </c>
      <c r="QAU27">
        <f>'sezione B CONTENZIOSO CIVILE'!QAU46</f>
        <v>0</v>
      </c>
      <c r="QAV27">
        <f>'sezione B CONTENZIOSO CIVILE'!QAV46</f>
        <v>0</v>
      </c>
      <c r="QAW27">
        <f>'sezione B CONTENZIOSO CIVILE'!QAW46</f>
        <v>0</v>
      </c>
      <c r="QAX27">
        <f>'sezione B CONTENZIOSO CIVILE'!QAX46</f>
        <v>0</v>
      </c>
      <c r="QAY27">
        <f>'sezione B CONTENZIOSO CIVILE'!QAY46</f>
        <v>0</v>
      </c>
      <c r="QAZ27">
        <f>'sezione B CONTENZIOSO CIVILE'!QAZ46</f>
        <v>0</v>
      </c>
      <c r="QBA27">
        <f>'sezione B CONTENZIOSO CIVILE'!QBA46</f>
        <v>0</v>
      </c>
      <c r="QBB27">
        <f>'sezione B CONTENZIOSO CIVILE'!QBB46</f>
        <v>0</v>
      </c>
      <c r="QBC27">
        <f>'sezione B CONTENZIOSO CIVILE'!QBC46</f>
        <v>0</v>
      </c>
      <c r="QBD27">
        <f>'sezione B CONTENZIOSO CIVILE'!QBD46</f>
        <v>0</v>
      </c>
      <c r="QBE27">
        <f>'sezione B CONTENZIOSO CIVILE'!QBE46</f>
        <v>0</v>
      </c>
      <c r="QBF27">
        <f>'sezione B CONTENZIOSO CIVILE'!QBF46</f>
        <v>0</v>
      </c>
      <c r="QBG27">
        <f>'sezione B CONTENZIOSO CIVILE'!QBG46</f>
        <v>0</v>
      </c>
      <c r="QBH27">
        <f>'sezione B CONTENZIOSO CIVILE'!QBH46</f>
        <v>0</v>
      </c>
      <c r="QBI27">
        <f>'sezione B CONTENZIOSO CIVILE'!QBI46</f>
        <v>0</v>
      </c>
      <c r="QBJ27">
        <f>'sezione B CONTENZIOSO CIVILE'!QBJ46</f>
        <v>0</v>
      </c>
      <c r="QBK27">
        <f>'sezione B CONTENZIOSO CIVILE'!QBK46</f>
        <v>0</v>
      </c>
      <c r="QBL27">
        <f>'sezione B CONTENZIOSO CIVILE'!QBL46</f>
        <v>0</v>
      </c>
      <c r="QBM27">
        <f>'sezione B CONTENZIOSO CIVILE'!QBM46</f>
        <v>0</v>
      </c>
      <c r="QBN27">
        <f>'sezione B CONTENZIOSO CIVILE'!QBN46</f>
        <v>0</v>
      </c>
      <c r="QBO27">
        <f>'sezione B CONTENZIOSO CIVILE'!QBO46</f>
        <v>0</v>
      </c>
      <c r="QBP27">
        <f>'sezione B CONTENZIOSO CIVILE'!QBP46</f>
        <v>0</v>
      </c>
      <c r="QBQ27">
        <f>'sezione B CONTENZIOSO CIVILE'!QBQ46</f>
        <v>0</v>
      </c>
      <c r="QBR27">
        <f>'sezione B CONTENZIOSO CIVILE'!QBR46</f>
        <v>0</v>
      </c>
      <c r="QBS27">
        <f>'sezione B CONTENZIOSO CIVILE'!QBS46</f>
        <v>0</v>
      </c>
      <c r="QBT27">
        <f>'sezione B CONTENZIOSO CIVILE'!QBT46</f>
        <v>0</v>
      </c>
      <c r="QBU27">
        <f>'sezione B CONTENZIOSO CIVILE'!QBU46</f>
        <v>0</v>
      </c>
      <c r="QBV27">
        <f>'sezione B CONTENZIOSO CIVILE'!QBV46</f>
        <v>0</v>
      </c>
      <c r="QBW27">
        <f>'sezione B CONTENZIOSO CIVILE'!QBW46</f>
        <v>0</v>
      </c>
      <c r="QBX27">
        <f>'sezione B CONTENZIOSO CIVILE'!QBX46</f>
        <v>0</v>
      </c>
      <c r="QBY27">
        <f>'sezione B CONTENZIOSO CIVILE'!QBY46</f>
        <v>0</v>
      </c>
      <c r="QBZ27">
        <f>'sezione B CONTENZIOSO CIVILE'!QBZ46</f>
        <v>0</v>
      </c>
      <c r="QCA27">
        <f>'sezione B CONTENZIOSO CIVILE'!QCA46</f>
        <v>0</v>
      </c>
      <c r="QCB27">
        <f>'sezione B CONTENZIOSO CIVILE'!QCB46</f>
        <v>0</v>
      </c>
      <c r="QCC27">
        <f>'sezione B CONTENZIOSO CIVILE'!QCC46</f>
        <v>0</v>
      </c>
      <c r="QCD27">
        <f>'sezione B CONTENZIOSO CIVILE'!QCD46</f>
        <v>0</v>
      </c>
      <c r="QCE27">
        <f>'sezione B CONTENZIOSO CIVILE'!QCE46</f>
        <v>0</v>
      </c>
      <c r="QCF27">
        <f>'sezione B CONTENZIOSO CIVILE'!QCF46</f>
        <v>0</v>
      </c>
      <c r="QCG27">
        <f>'sezione B CONTENZIOSO CIVILE'!QCG46</f>
        <v>0</v>
      </c>
      <c r="QCH27">
        <f>'sezione B CONTENZIOSO CIVILE'!QCH46</f>
        <v>0</v>
      </c>
      <c r="QCI27">
        <f>'sezione B CONTENZIOSO CIVILE'!QCI46</f>
        <v>0</v>
      </c>
      <c r="QCJ27">
        <f>'sezione B CONTENZIOSO CIVILE'!QCJ46</f>
        <v>0</v>
      </c>
      <c r="QCK27">
        <f>'sezione B CONTENZIOSO CIVILE'!QCK46</f>
        <v>0</v>
      </c>
      <c r="QCL27">
        <f>'sezione B CONTENZIOSO CIVILE'!QCL46</f>
        <v>0</v>
      </c>
      <c r="QCM27">
        <f>'sezione B CONTENZIOSO CIVILE'!QCM46</f>
        <v>0</v>
      </c>
      <c r="QCN27">
        <f>'sezione B CONTENZIOSO CIVILE'!QCN46</f>
        <v>0</v>
      </c>
      <c r="QCO27">
        <f>'sezione B CONTENZIOSO CIVILE'!QCO46</f>
        <v>0</v>
      </c>
      <c r="QCP27">
        <f>'sezione B CONTENZIOSO CIVILE'!QCP46</f>
        <v>0</v>
      </c>
      <c r="QCQ27">
        <f>'sezione B CONTENZIOSO CIVILE'!QCQ46</f>
        <v>0</v>
      </c>
      <c r="QCR27">
        <f>'sezione B CONTENZIOSO CIVILE'!QCR46</f>
        <v>0</v>
      </c>
      <c r="QCS27">
        <f>'sezione B CONTENZIOSO CIVILE'!QCS46</f>
        <v>0</v>
      </c>
      <c r="QCT27">
        <f>'sezione B CONTENZIOSO CIVILE'!QCT46</f>
        <v>0</v>
      </c>
      <c r="QCU27">
        <f>'sezione B CONTENZIOSO CIVILE'!QCU46</f>
        <v>0</v>
      </c>
      <c r="QCV27">
        <f>'sezione B CONTENZIOSO CIVILE'!QCV46</f>
        <v>0</v>
      </c>
      <c r="QCW27">
        <f>'sezione B CONTENZIOSO CIVILE'!QCW46</f>
        <v>0</v>
      </c>
      <c r="QCX27">
        <f>'sezione B CONTENZIOSO CIVILE'!QCX46</f>
        <v>0</v>
      </c>
      <c r="QCY27">
        <f>'sezione B CONTENZIOSO CIVILE'!QCY46</f>
        <v>0</v>
      </c>
      <c r="QCZ27">
        <f>'sezione B CONTENZIOSO CIVILE'!QCZ46</f>
        <v>0</v>
      </c>
      <c r="QDA27">
        <f>'sezione B CONTENZIOSO CIVILE'!QDA46</f>
        <v>0</v>
      </c>
      <c r="QDB27">
        <f>'sezione B CONTENZIOSO CIVILE'!QDB46</f>
        <v>0</v>
      </c>
      <c r="QDC27">
        <f>'sezione B CONTENZIOSO CIVILE'!QDC46</f>
        <v>0</v>
      </c>
      <c r="QDD27">
        <f>'sezione B CONTENZIOSO CIVILE'!QDD46</f>
        <v>0</v>
      </c>
      <c r="QDE27">
        <f>'sezione B CONTENZIOSO CIVILE'!QDE46</f>
        <v>0</v>
      </c>
      <c r="QDF27">
        <f>'sezione B CONTENZIOSO CIVILE'!QDF46</f>
        <v>0</v>
      </c>
      <c r="QDG27">
        <f>'sezione B CONTENZIOSO CIVILE'!QDG46</f>
        <v>0</v>
      </c>
      <c r="QDH27">
        <f>'sezione B CONTENZIOSO CIVILE'!QDH46</f>
        <v>0</v>
      </c>
      <c r="QDI27">
        <f>'sezione B CONTENZIOSO CIVILE'!QDI46</f>
        <v>0</v>
      </c>
      <c r="QDJ27">
        <f>'sezione B CONTENZIOSO CIVILE'!QDJ46</f>
        <v>0</v>
      </c>
      <c r="QDK27">
        <f>'sezione B CONTENZIOSO CIVILE'!QDK46</f>
        <v>0</v>
      </c>
      <c r="QDL27">
        <f>'sezione B CONTENZIOSO CIVILE'!QDL46</f>
        <v>0</v>
      </c>
      <c r="QDM27">
        <f>'sezione B CONTENZIOSO CIVILE'!QDM46</f>
        <v>0</v>
      </c>
      <c r="QDN27">
        <f>'sezione B CONTENZIOSO CIVILE'!QDN46</f>
        <v>0</v>
      </c>
      <c r="QDO27">
        <f>'sezione B CONTENZIOSO CIVILE'!QDO46</f>
        <v>0</v>
      </c>
      <c r="QDP27">
        <f>'sezione B CONTENZIOSO CIVILE'!QDP46</f>
        <v>0</v>
      </c>
      <c r="QDQ27">
        <f>'sezione B CONTENZIOSO CIVILE'!QDQ46</f>
        <v>0</v>
      </c>
      <c r="QDR27">
        <f>'sezione B CONTENZIOSO CIVILE'!QDR46</f>
        <v>0</v>
      </c>
      <c r="QDS27">
        <f>'sezione B CONTENZIOSO CIVILE'!QDS46</f>
        <v>0</v>
      </c>
      <c r="QDT27">
        <f>'sezione B CONTENZIOSO CIVILE'!QDT46</f>
        <v>0</v>
      </c>
      <c r="QDU27">
        <f>'sezione B CONTENZIOSO CIVILE'!QDU46</f>
        <v>0</v>
      </c>
      <c r="QDV27">
        <f>'sezione B CONTENZIOSO CIVILE'!QDV46</f>
        <v>0</v>
      </c>
      <c r="QDW27">
        <f>'sezione B CONTENZIOSO CIVILE'!QDW46</f>
        <v>0</v>
      </c>
      <c r="QDX27">
        <f>'sezione B CONTENZIOSO CIVILE'!QDX46</f>
        <v>0</v>
      </c>
      <c r="QDY27">
        <f>'sezione B CONTENZIOSO CIVILE'!QDY46</f>
        <v>0</v>
      </c>
      <c r="QDZ27">
        <f>'sezione B CONTENZIOSO CIVILE'!QDZ46</f>
        <v>0</v>
      </c>
      <c r="QEA27">
        <f>'sezione B CONTENZIOSO CIVILE'!QEA46</f>
        <v>0</v>
      </c>
      <c r="QEB27">
        <f>'sezione B CONTENZIOSO CIVILE'!QEB46</f>
        <v>0</v>
      </c>
      <c r="QEC27">
        <f>'sezione B CONTENZIOSO CIVILE'!QEC46</f>
        <v>0</v>
      </c>
      <c r="QED27">
        <f>'sezione B CONTENZIOSO CIVILE'!QED46</f>
        <v>0</v>
      </c>
      <c r="QEE27">
        <f>'sezione B CONTENZIOSO CIVILE'!QEE46</f>
        <v>0</v>
      </c>
      <c r="QEF27">
        <f>'sezione B CONTENZIOSO CIVILE'!QEF46</f>
        <v>0</v>
      </c>
      <c r="QEG27">
        <f>'sezione B CONTENZIOSO CIVILE'!QEG46</f>
        <v>0</v>
      </c>
      <c r="QEH27">
        <f>'sezione B CONTENZIOSO CIVILE'!QEH46</f>
        <v>0</v>
      </c>
      <c r="QEI27">
        <f>'sezione B CONTENZIOSO CIVILE'!QEI46</f>
        <v>0</v>
      </c>
      <c r="QEJ27">
        <f>'sezione B CONTENZIOSO CIVILE'!QEJ46</f>
        <v>0</v>
      </c>
      <c r="QEK27">
        <f>'sezione B CONTENZIOSO CIVILE'!QEK46</f>
        <v>0</v>
      </c>
      <c r="QEL27">
        <f>'sezione B CONTENZIOSO CIVILE'!QEL46</f>
        <v>0</v>
      </c>
      <c r="QEM27">
        <f>'sezione B CONTENZIOSO CIVILE'!QEM46</f>
        <v>0</v>
      </c>
      <c r="QEN27">
        <f>'sezione B CONTENZIOSO CIVILE'!QEN46</f>
        <v>0</v>
      </c>
      <c r="QEO27">
        <f>'sezione B CONTENZIOSO CIVILE'!QEO46</f>
        <v>0</v>
      </c>
      <c r="QEP27">
        <f>'sezione B CONTENZIOSO CIVILE'!QEP46</f>
        <v>0</v>
      </c>
      <c r="QEQ27">
        <f>'sezione B CONTENZIOSO CIVILE'!QEQ46</f>
        <v>0</v>
      </c>
      <c r="QER27">
        <f>'sezione B CONTENZIOSO CIVILE'!QER46</f>
        <v>0</v>
      </c>
      <c r="QES27">
        <f>'sezione B CONTENZIOSO CIVILE'!QES46</f>
        <v>0</v>
      </c>
      <c r="QET27">
        <f>'sezione B CONTENZIOSO CIVILE'!QET46</f>
        <v>0</v>
      </c>
      <c r="QEU27">
        <f>'sezione B CONTENZIOSO CIVILE'!QEU46</f>
        <v>0</v>
      </c>
      <c r="QEV27">
        <f>'sezione B CONTENZIOSO CIVILE'!QEV46</f>
        <v>0</v>
      </c>
      <c r="QEW27">
        <f>'sezione B CONTENZIOSO CIVILE'!QEW46</f>
        <v>0</v>
      </c>
      <c r="QEX27">
        <f>'sezione B CONTENZIOSO CIVILE'!QEX46</f>
        <v>0</v>
      </c>
      <c r="QEY27">
        <f>'sezione B CONTENZIOSO CIVILE'!QEY46</f>
        <v>0</v>
      </c>
      <c r="QEZ27">
        <f>'sezione B CONTENZIOSO CIVILE'!QEZ46</f>
        <v>0</v>
      </c>
      <c r="QFA27">
        <f>'sezione B CONTENZIOSO CIVILE'!QFA46</f>
        <v>0</v>
      </c>
      <c r="QFB27">
        <f>'sezione B CONTENZIOSO CIVILE'!QFB46</f>
        <v>0</v>
      </c>
      <c r="QFC27">
        <f>'sezione B CONTENZIOSO CIVILE'!QFC46</f>
        <v>0</v>
      </c>
      <c r="QFD27">
        <f>'sezione B CONTENZIOSO CIVILE'!QFD46</f>
        <v>0</v>
      </c>
      <c r="QFE27">
        <f>'sezione B CONTENZIOSO CIVILE'!QFE46</f>
        <v>0</v>
      </c>
      <c r="QFF27">
        <f>'sezione B CONTENZIOSO CIVILE'!QFF46</f>
        <v>0</v>
      </c>
      <c r="QFG27">
        <f>'sezione B CONTENZIOSO CIVILE'!QFG46</f>
        <v>0</v>
      </c>
      <c r="QFH27">
        <f>'sezione B CONTENZIOSO CIVILE'!QFH46</f>
        <v>0</v>
      </c>
      <c r="QFI27">
        <f>'sezione B CONTENZIOSO CIVILE'!QFI46</f>
        <v>0</v>
      </c>
      <c r="QFJ27">
        <f>'sezione B CONTENZIOSO CIVILE'!QFJ46</f>
        <v>0</v>
      </c>
      <c r="QFK27">
        <f>'sezione B CONTENZIOSO CIVILE'!QFK46</f>
        <v>0</v>
      </c>
      <c r="QFL27">
        <f>'sezione B CONTENZIOSO CIVILE'!QFL46</f>
        <v>0</v>
      </c>
      <c r="QFM27">
        <f>'sezione B CONTENZIOSO CIVILE'!QFM46</f>
        <v>0</v>
      </c>
      <c r="QFN27">
        <f>'sezione B CONTENZIOSO CIVILE'!QFN46</f>
        <v>0</v>
      </c>
      <c r="QFO27">
        <f>'sezione B CONTENZIOSO CIVILE'!QFO46</f>
        <v>0</v>
      </c>
      <c r="QFP27">
        <f>'sezione B CONTENZIOSO CIVILE'!QFP46</f>
        <v>0</v>
      </c>
      <c r="QFQ27">
        <f>'sezione B CONTENZIOSO CIVILE'!QFQ46</f>
        <v>0</v>
      </c>
      <c r="QFR27">
        <f>'sezione B CONTENZIOSO CIVILE'!QFR46</f>
        <v>0</v>
      </c>
      <c r="QFS27">
        <f>'sezione B CONTENZIOSO CIVILE'!QFS46</f>
        <v>0</v>
      </c>
      <c r="QFT27">
        <f>'sezione B CONTENZIOSO CIVILE'!QFT46</f>
        <v>0</v>
      </c>
      <c r="QFU27">
        <f>'sezione B CONTENZIOSO CIVILE'!QFU46</f>
        <v>0</v>
      </c>
      <c r="QFV27">
        <f>'sezione B CONTENZIOSO CIVILE'!QFV46</f>
        <v>0</v>
      </c>
      <c r="QFW27">
        <f>'sezione B CONTENZIOSO CIVILE'!QFW46</f>
        <v>0</v>
      </c>
      <c r="QFX27">
        <f>'sezione B CONTENZIOSO CIVILE'!QFX46</f>
        <v>0</v>
      </c>
      <c r="QFY27">
        <f>'sezione B CONTENZIOSO CIVILE'!QFY46</f>
        <v>0</v>
      </c>
      <c r="QFZ27">
        <f>'sezione B CONTENZIOSO CIVILE'!QFZ46</f>
        <v>0</v>
      </c>
      <c r="QGA27">
        <f>'sezione B CONTENZIOSO CIVILE'!QGA46</f>
        <v>0</v>
      </c>
      <c r="QGB27">
        <f>'sezione B CONTENZIOSO CIVILE'!QGB46</f>
        <v>0</v>
      </c>
      <c r="QGC27">
        <f>'sezione B CONTENZIOSO CIVILE'!QGC46</f>
        <v>0</v>
      </c>
      <c r="QGD27">
        <f>'sezione B CONTENZIOSO CIVILE'!QGD46</f>
        <v>0</v>
      </c>
      <c r="QGE27">
        <f>'sezione B CONTENZIOSO CIVILE'!QGE46</f>
        <v>0</v>
      </c>
      <c r="QGF27">
        <f>'sezione B CONTENZIOSO CIVILE'!QGF46</f>
        <v>0</v>
      </c>
      <c r="QGG27">
        <f>'sezione B CONTENZIOSO CIVILE'!QGG46</f>
        <v>0</v>
      </c>
      <c r="QGH27">
        <f>'sezione B CONTENZIOSO CIVILE'!QGH46</f>
        <v>0</v>
      </c>
      <c r="QGI27">
        <f>'sezione B CONTENZIOSO CIVILE'!QGI46</f>
        <v>0</v>
      </c>
      <c r="QGJ27">
        <f>'sezione B CONTENZIOSO CIVILE'!QGJ46</f>
        <v>0</v>
      </c>
      <c r="QGK27">
        <f>'sezione B CONTENZIOSO CIVILE'!QGK46</f>
        <v>0</v>
      </c>
      <c r="QGL27">
        <f>'sezione B CONTENZIOSO CIVILE'!QGL46</f>
        <v>0</v>
      </c>
      <c r="QGM27">
        <f>'sezione B CONTENZIOSO CIVILE'!QGM46</f>
        <v>0</v>
      </c>
      <c r="QGN27">
        <f>'sezione B CONTENZIOSO CIVILE'!QGN46</f>
        <v>0</v>
      </c>
      <c r="QGO27">
        <f>'sezione B CONTENZIOSO CIVILE'!QGO46</f>
        <v>0</v>
      </c>
      <c r="QGP27">
        <f>'sezione B CONTENZIOSO CIVILE'!QGP46</f>
        <v>0</v>
      </c>
      <c r="QGQ27">
        <f>'sezione B CONTENZIOSO CIVILE'!QGQ46</f>
        <v>0</v>
      </c>
      <c r="QGR27">
        <f>'sezione B CONTENZIOSO CIVILE'!QGR46</f>
        <v>0</v>
      </c>
      <c r="QGS27">
        <f>'sezione B CONTENZIOSO CIVILE'!QGS46</f>
        <v>0</v>
      </c>
      <c r="QGT27">
        <f>'sezione B CONTENZIOSO CIVILE'!QGT46</f>
        <v>0</v>
      </c>
      <c r="QGU27">
        <f>'sezione B CONTENZIOSO CIVILE'!QGU46</f>
        <v>0</v>
      </c>
      <c r="QGV27">
        <f>'sezione B CONTENZIOSO CIVILE'!QGV46</f>
        <v>0</v>
      </c>
      <c r="QGW27">
        <f>'sezione B CONTENZIOSO CIVILE'!QGW46</f>
        <v>0</v>
      </c>
      <c r="QGX27">
        <f>'sezione B CONTENZIOSO CIVILE'!QGX46</f>
        <v>0</v>
      </c>
      <c r="QGY27">
        <f>'sezione B CONTENZIOSO CIVILE'!QGY46</f>
        <v>0</v>
      </c>
      <c r="QGZ27">
        <f>'sezione B CONTENZIOSO CIVILE'!QGZ46</f>
        <v>0</v>
      </c>
      <c r="QHA27">
        <f>'sezione B CONTENZIOSO CIVILE'!QHA46</f>
        <v>0</v>
      </c>
      <c r="QHB27">
        <f>'sezione B CONTENZIOSO CIVILE'!QHB46</f>
        <v>0</v>
      </c>
      <c r="QHC27">
        <f>'sezione B CONTENZIOSO CIVILE'!QHC46</f>
        <v>0</v>
      </c>
      <c r="QHD27">
        <f>'sezione B CONTENZIOSO CIVILE'!QHD46</f>
        <v>0</v>
      </c>
      <c r="QHE27">
        <f>'sezione B CONTENZIOSO CIVILE'!QHE46</f>
        <v>0</v>
      </c>
      <c r="QHF27">
        <f>'sezione B CONTENZIOSO CIVILE'!QHF46</f>
        <v>0</v>
      </c>
      <c r="QHG27">
        <f>'sezione B CONTENZIOSO CIVILE'!QHG46</f>
        <v>0</v>
      </c>
      <c r="QHH27">
        <f>'sezione B CONTENZIOSO CIVILE'!QHH46</f>
        <v>0</v>
      </c>
      <c r="QHI27">
        <f>'sezione B CONTENZIOSO CIVILE'!QHI46</f>
        <v>0</v>
      </c>
      <c r="QHJ27">
        <f>'sezione B CONTENZIOSO CIVILE'!QHJ46</f>
        <v>0</v>
      </c>
      <c r="QHK27">
        <f>'sezione B CONTENZIOSO CIVILE'!QHK46</f>
        <v>0</v>
      </c>
      <c r="QHL27">
        <f>'sezione B CONTENZIOSO CIVILE'!QHL46</f>
        <v>0</v>
      </c>
      <c r="QHM27">
        <f>'sezione B CONTENZIOSO CIVILE'!QHM46</f>
        <v>0</v>
      </c>
      <c r="QHN27">
        <f>'sezione B CONTENZIOSO CIVILE'!QHN46</f>
        <v>0</v>
      </c>
      <c r="QHO27">
        <f>'sezione B CONTENZIOSO CIVILE'!QHO46</f>
        <v>0</v>
      </c>
      <c r="QHP27">
        <f>'sezione B CONTENZIOSO CIVILE'!QHP46</f>
        <v>0</v>
      </c>
      <c r="QHQ27">
        <f>'sezione B CONTENZIOSO CIVILE'!QHQ46</f>
        <v>0</v>
      </c>
      <c r="QHR27">
        <f>'sezione B CONTENZIOSO CIVILE'!QHR46</f>
        <v>0</v>
      </c>
      <c r="QHS27">
        <f>'sezione B CONTENZIOSO CIVILE'!QHS46</f>
        <v>0</v>
      </c>
      <c r="QHT27">
        <f>'sezione B CONTENZIOSO CIVILE'!QHT46</f>
        <v>0</v>
      </c>
      <c r="QHU27">
        <f>'sezione B CONTENZIOSO CIVILE'!QHU46</f>
        <v>0</v>
      </c>
      <c r="QHV27">
        <f>'sezione B CONTENZIOSO CIVILE'!QHV46</f>
        <v>0</v>
      </c>
      <c r="QHW27">
        <f>'sezione B CONTENZIOSO CIVILE'!QHW46</f>
        <v>0</v>
      </c>
      <c r="QHX27">
        <f>'sezione B CONTENZIOSO CIVILE'!QHX46</f>
        <v>0</v>
      </c>
      <c r="QHY27">
        <f>'sezione B CONTENZIOSO CIVILE'!QHY46</f>
        <v>0</v>
      </c>
      <c r="QHZ27">
        <f>'sezione B CONTENZIOSO CIVILE'!QHZ46</f>
        <v>0</v>
      </c>
      <c r="QIA27">
        <f>'sezione B CONTENZIOSO CIVILE'!QIA46</f>
        <v>0</v>
      </c>
      <c r="QIB27">
        <f>'sezione B CONTENZIOSO CIVILE'!QIB46</f>
        <v>0</v>
      </c>
      <c r="QIC27">
        <f>'sezione B CONTENZIOSO CIVILE'!QIC46</f>
        <v>0</v>
      </c>
      <c r="QID27">
        <f>'sezione B CONTENZIOSO CIVILE'!QID46</f>
        <v>0</v>
      </c>
      <c r="QIE27">
        <f>'sezione B CONTENZIOSO CIVILE'!QIE46</f>
        <v>0</v>
      </c>
      <c r="QIF27">
        <f>'sezione B CONTENZIOSO CIVILE'!QIF46</f>
        <v>0</v>
      </c>
      <c r="QIG27">
        <f>'sezione B CONTENZIOSO CIVILE'!QIG46</f>
        <v>0</v>
      </c>
      <c r="QIH27">
        <f>'sezione B CONTENZIOSO CIVILE'!QIH46</f>
        <v>0</v>
      </c>
      <c r="QII27">
        <f>'sezione B CONTENZIOSO CIVILE'!QII46</f>
        <v>0</v>
      </c>
      <c r="QIJ27">
        <f>'sezione B CONTENZIOSO CIVILE'!QIJ46</f>
        <v>0</v>
      </c>
      <c r="QIK27">
        <f>'sezione B CONTENZIOSO CIVILE'!QIK46</f>
        <v>0</v>
      </c>
      <c r="QIL27">
        <f>'sezione B CONTENZIOSO CIVILE'!QIL46</f>
        <v>0</v>
      </c>
      <c r="QIM27">
        <f>'sezione B CONTENZIOSO CIVILE'!QIM46</f>
        <v>0</v>
      </c>
      <c r="QIN27">
        <f>'sezione B CONTENZIOSO CIVILE'!QIN46</f>
        <v>0</v>
      </c>
      <c r="QIO27">
        <f>'sezione B CONTENZIOSO CIVILE'!QIO46</f>
        <v>0</v>
      </c>
      <c r="QIP27">
        <f>'sezione B CONTENZIOSO CIVILE'!QIP46</f>
        <v>0</v>
      </c>
      <c r="QIQ27">
        <f>'sezione B CONTENZIOSO CIVILE'!QIQ46</f>
        <v>0</v>
      </c>
      <c r="QIR27">
        <f>'sezione B CONTENZIOSO CIVILE'!QIR46</f>
        <v>0</v>
      </c>
      <c r="QIS27">
        <f>'sezione B CONTENZIOSO CIVILE'!QIS46</f>
        <v>0</v>
      </c>
      <c r="QIT27">
        <f>'sezione B CONTENZIOSO CIVILE'!QIT46</f>
        <v>0</v>
      </c>
      <c r="QIU27">
        <f>'sezione B CONTENZIOSO CIVILE'!QIU46</f>
        <v>0</v>
      </c>
      <c r="QIV27">
        <f>'sezione B CONTENZIOSO CIVILE'!QIV46</f>
        <v>0</v>
      </c>
      <c r="QIW27">
        <f>'sezione B CONTENZIOSO CIVILE'!QIW46</f>
        <v>0</v>
      </c>
      <c r="QIX27">
        <f>'sezione B CONTENZIOSO CIVILE'!QIX46</f>
        <v>0</v>
      </c>
      <c r="QIY27">
        <f>'sezione B CONTENZIOSO CIVILE'!QIY46</f>
        <v>0</v>
      </c>
      <c r="QIZ27">
        <f>'sezione B CONTENZIOSO CIVILE'!QIZ46</f>
        <v>0</v>
      </c>
      <c r="QJA27">
        <f>'sezione B CONTENZIOSO CIVILE'!QJA46</f>
        <v>0</v>
      </c>
      <c r="QJB27">
        <f>'sezione B CONTENZIOSO CIVILE'!QJB46</f>
        <v>0</v>
      </c>
      <c r="QJC27">
        <f>'sezione B CONTENZIOSO CIVILE'!QJC46</f>
        <v>0</v>
      </c>
      <c r="QJD27">
        <f>'sezione B CONTENZIOSO CIVILE'!QJD46</f>
        <v>0</v>
      </c>
      <c r="QJE27">
        <f>'sezione B CONTENZIOSO CIVILE'!QJE46</f>
        <v>0</v>
      </c>
      <c r="QJF27">
        <f>'sezione B CONTENZIOSO CIVILE'!QJF46</f>
        <v>0</v>
      </c>
      <c r="QJG27">
        <f>'sezione B CONTENZIOSO CIVILE'!QJG46</f>
        <v>0</v>
      </c>
      <c r="QJH27">
        <f>'sezione B CONTENZIOSO CIVILE'!QJH46</f>
        <v>0</v>
      </c>
      <c r="QJI27">
        <f>'sezione B CONTENZIOSO CIVILE'!QJI46</f>
        <v>0</v>
      </c>
      <c r="QJJ27">
        <f>'sezione B CONTENZIOSO CIVILE'!QJJ46</f>
        <v>0</v>
      </c>
      <c r="QJK27">
        <f>'sezione B CONTENZIOSO CIVILE'!QJK46</f>
        <v>0</v>
      </c>
      <c r="QJL27">
        <f>'sezione B CONTENZIOSO CIVILE'!QJL46</f>
        <v>0</v>
      </c>
      <c r="QJM27">
        <f>'sezione B CONTENZIOSO CIVILE'!QJM46</f>
        <v>0</v>
      </c>
      <c r="QJN27">
        <f>'sezione B CONTENZIOSO CIVILE'!QJN46</f>
        <v>0</v>
      </c>
      <c r="QJO27">
        <f>'sezione B CONTENZIOSO CIVILE'!QJO46</f>
        <v>0</v>
      </c>
      <c r="QJP27">
        <f>'sezione B CONTENZIOSO CIVILE'!QJP46</f>
        <v>0</v>
      </c>
      <c r="QJQ27">
        <f>'sezione B CONTENZIOSO CIVILE'!QJQ46</f>
        <v>0</v>
      </c>
      <c r="QJR27">
        <f>'sezione B CONTENZIOSO CIVILE'!QJR46</f>
        <v>0</v>
      </c>
      <c r="QJS27">
        <f>'sezione B CONTENZIOSO CIVILE'!QJS46</f>
        <v>0</v>
      </c>
      <c r="QJT27">
        <f>'sezione B CONTENZIOSO CIVILE'!QJT46</f>
        <v>0</v>
      </c>
      <c r="QJU27">
        <f>'sezione B CONTENZIOSO CIVILE'!QJU46</f>
        <v>0</v>
      </c>
      <c r="QJV27">
        <f>'sezione B CONTENZIOSO CIVILE'!QJV46</f>
        <v>0</v>
      </c>
      <c r="QJW27">
        <f>'sezione B CONTENZIOSO CIVILE'!QJW46</f>
        <v>0</v>
      </c>
      <c r="QJX27">
        <f>'sezione B CONTENZIOSO CIVILE'!QJX46</f>
        <v>0</v>
      </c>
      <c r="QJY27">
        <f>'sezione B CONTENZIOSO CIVILE'!QJY46</f>
        <v>0</v>
      </c>
      <c r="QJZ27">
        <f>'sezione B CONTENZIOSO CIVILE'!QJZ46</f>
        <v>0</v>
      </c>
      <c r="QKA27">
        <f>'sezione B CONTENZIOSO CIVILE'!QKA46</f>
        <v>0</v>
      </c>
      <c r="QKB27">
        <f>'sezione B CONTENZIOSO CIVILE'!QKB46</f>
        <v>0</v>
      </c>
      <c r="QKC27">
        <f>'sezione B CONTENZIOSO CIVILE'!QKC46</f>
        <v>0</v>
      </c>
      <c r="QKD27">
        <f>'sezione B CONTENZIOSO CIVILE'!QKD46</f>
        <v>0</v>
      </c>
      <c r="QKE27">
        <f>'sezione B CONTENZIOSO CIVILE'!QKE46</f>
        <v>0</v>
      </c>
      <c r="QKF27">
        <f>'sezione B CONTENZIOSO CIVILE'!QKF46</f>
        <v>0</v>
      </c>
      <c r="QKG27">
        <f>'sezione B CONTENZIOSO CIVILE'!QKG46</f>
        <v>0</v>
      </c>
      <c r="QKH27">
        <f>'sezione B CONTENZIOSO CIVILE'!QKH46</f>
        <v>0</v>
      </c>
      <c r="QKI27">
        <f>'sezione B CONTENZIOSO CIVILE'!QKI46</f>
        <v>0</v>
      </c>
      <c r="QKJ27">
        <f>'sezione B CONTENZIOSO CIVILE'!QKJ46</f>
        <v>0</v>
      </c>
      <c r="QKK27">
        <f>'sezione B CONTENZIOSO CIVILE'!QKK46</f>
        <v>0</v>
      </c>
      <c r="QKL27">
        <f>'sezione B CONTENZIOSO CIVILE'!QKL46</f>
        <v>0</v>
      </c>
      <c r="QKM27">
        <f>'sezione B CONTENZIOSO CIVILE'!QKM46</f>
        <v>0</v>
      </c>
      <c r="QKN27">
        <f>'sezione B CONTENZIOSO CIVILE'!QKN46</f>
        <v>0</v>
      </c>
      <c r="QKO27">
        <f>'sezione B CONTENZIOSO CIVILE'!QKO46</f>
        <v>0</v>
      </c>
      <c r="QKP27">
        <f>'sezione B CONTENZIOSO CIVILE'!QKP46</f>
        <v>0</v>
      </c>
      <c r="QKQ27">
        <f>'sezione B CONTENZIOSO CIVILE'!QKQ46</f>
        <v>0</v>
      </c>
      <c r="QKR27">
        <f>'sezione B CONTENZIOSO CIVILE'!QKR46</f>
        <v>0</v>
      </c>
      <c r="QKS27">
        <f>'sezione B CONTENZIOSO CIVILE'!QKS46</f>
        <v>0</v>
      </c>
      <c r="QKT27">
        <f>'sezione B CONTENZIOSO CIVILE'!QKT46</f>
        <v>0</v>
      </c>
      <c r="QKU27">
        <f>'sezione B CONTENZIOSO CIVILE'!QKU46</f>
        <v>0</v>
      </c>
      <c r="QKV27">
        <f>'sezione B CONTENZIOSO CIVILE'!QKV46</f>
        <v>0</v>
      </c>
      <c r="QKW27">
        <f>'sezione B CONTENZIOSO CIVILE'!QKW46</f>
        <v>0</v>
      </c>
      <c r="QKX27">
        <f>'sezione B CONTENZIOSO CIVILE'!QKX46</f>
        <v>0</v>
      </c>
      <c r="QKY27">
        <f>'sezione B CONTENZIOSO CIVILE'!QKY46</f>
        <v>0</v>
      </c>
      <c r="QKZ27">
        <f>'sezione B CONTENZIOSO CIVILE'!QKZ46</f>
        <v>0</v>
      </c>
      <c r="QLA27">
        <f>'sezione B CONTENZIOSO CIVILE'!QLA46</f>
        <v>0</v>
      </c>
      <c r="QLB27">
        <f>'sezione B CONTENZIOSO CIVILE'!QLB46</f>
        <v>0</v>
      </c>
      <c r="QLC27">
        <f>'sezione B CONTENZIOSO CIVILE'!QLC46</f>
        <v>0</v>
      </c>
      <c r="QLD27">
        <f>'sezione B CONTENZIOSO CIVILE'!QLD46</f>
        <v>0</v>
      </c>
      <c r="QLE27">
        <f>'sezione B CONTENZIOSO CIVILE'!QLE46</f>
        <v>0</v>
      </c>
      <c r="QLF27">
        <f>'sezione B CONTENZIOSO CIVILE'!QLF46</f>
        <v>0</v>
      </c>
      <c r="QLG27">
        <f>'sezione B CONTENZIOSO CIVILE'!QLG46</f>
        <v>0</v>
      </c>
      <c r="QLH27">
        <f>'sezione B CONTENZIOSO CIVILE'!QLH46</f>
        <v>0</v>
      </c>
      <c r="QLI27">
        <f>'sezione B CONTENZIOSO CIVILE'!QLI46</f>
        <v>0</v>
      </c>
      <c r="QLJ27">
        <f>'sezione B CONTENZIOSO CIVILE'!QLJ46</f>
        <v>0</v>
      </c>
      <c r="QLK27">
        <f>'sezione B CONTENZIOSO CIVILE'!QLK46</f>
        <v>0</v>
      </c>
      <c r="QLL27">
        <f>'sezione B CONTENZIOSO CIVILE'!QLL46</f>
        <v>0</v>
      </c>
      <c r="QLM27">
        <f>'sezione B CONTENZIOSO CIVILE'!QLM46</f>
        <v>0</v>
      </c>
      <c r="QLN27">
        <f>'sezione B CONTENZIOSO CIVILE'!QLN46</f>
        <v>0</v>
      </c>
      <c r="QLO27">
        <f>'sezione B CONTENZIOSO CIVILE'!QLO46</f>
        <v>0</v>
      </c>
      <c r="QLP27">
        <f>'sezione B CONTENZIOSO CIVILE'!QLP46</f>
        <v>0</v>
      </c>
      <c r="QLQ27">
        <f>'sezione B CONTENZIOSO CIVILE'!QLQ46</f>
        <v>0</v>
      </c>
      <c r="QLR27">
        <f>'sezione B CONTENZIOSO CIVILE'!QLR46</f>
        <v>0</v>
      </c>
      <c r="QLS27">
        <f>'sezione B CONTENZIOSO CIVILE'!QLS46</f>
        <v>0</v>
      </c>
      <c r="QLT27">
        <f>'sezione B CONTENZIOSO CIVILE'!QLT46</f>
        <v>0</v>
      </c>
      <c r="QLU27">
        <f>'sezione B CONTENZIOSO CIVILE'!QLU46</f>
        <v>0</v>
      </c>
      <c r="QLV27">
        <f>'sezione B CONTENZIOSO CIVILE'!QLV46</f>
        <v>0</v>
      </c>
      <c r="QLW27">
        <f>'sezione B CONTENZIOSO CIVILE'!QLW46</f>
        <v>0</v>
      </c>
      <c r="QLX27">
        <f>'sezione B CONTENZIOSO CIVILE'!QLX46</f>
        <v>0</v>
      </c>
      <c r="QLY27">
        <f>'sezione B CONTENZIOSO CIVILE'!QLY46</f>
        <v>0</v>
      </c>
      <c r="QLZ27">
        <f>'sezione B CONTENZIOSO CIVILE'!QLZ46</f>
        <v>0</v>
      </c>
      <c r="QMA27">
        <f>'sezione B CONTENZIOSO CIVILE'!QMA46</f>
        <v>0</v>
      </c>
      <c r="QMB27">
        <f>'sezione B CONTENZIOSO CIVILE'!QMB46</f>
        <v>0</v>
      </c>
      <c r="QMC27">
        <f>'sezione B CONTENZIOSO CIVILE'!QMC46</f>
        <v>0</v>
      </c>
      <c r="QMD27">
        <f>'sezione B CONTENZIOSO CIVILE'!QMD46</f>
        <v>0</v>
      </c>
      <c r="QME27">
        <f>'sezione B CONTENZIOSO CIVILE'!QME46</f>
        <v>0</v>
      </c>
      <c r="QMF27">
        <f>'sezione B CONTENZIOSO CIVILE'!QMF46</f>
        <v>0</v>
      </c>
      <c r="QMG27">
        <f>'sezione B CONTENZIOSO CIVILE'!QMG46</f>
        <v>0</v>
      </c>
      <c r="QMH27">
        <f>'sezione B CONTENZIOSO CIVILE'!QMH46</f>
        <v>0</v>
      </c>
      <c r="QMI27">
        <f>'sezione B CONTENZIOSO CIVILE'!QMI46</f>
        <v>0</v>
      </c>
      <c r="QMJ27">
        <f>'sezione B CONTENZIOSO CIVILE'!QMJ46</f>
        <v>0</v>
      </c>
      <c r="QMK27">
        <f>'sezione B CONTENZIOSO CIVILE'!QMK46</f>
        <v>0</v>
      </c>
      <c r="QML27">
        <f>'sezione B CONTENZIOSO CIVILE'!QML46</f>
        <v>0</v>
      </c>
      <c r="QMM27">
        <f>'sezione B CONTENZIOSO CIVILE'!QMM46</f>
        <v>0</v>
      </c>
      <c r="QMN27">
        <f>'sezione B CONTENZIOSO CIVILE'!QMN46</f>
        <v>0</v>
      </c>
      <c r="QMO27">
        <f>'sezione B CONTENZIOSO CIVILE'!QMO46</f>
        <v>0</v>
      </c>
      <c r="QMP27">
        <f>'sezione B CONTENZIOSO CIVILE'!QMP46</f>
        <v>0</v>
      </c>
      <c r="QMQ27">
        <f>'sezione B CONTENZIOSO CIVILE'!QMQ46</f>
        <v>0</v>
      </c>
      <c r="QMR27">
        <f>'sezione B CONTENZIOSO CIVILE'!QMR46</f>
        <v>0</v>
      </c>
      <c r="QMS27">
        <f>'sezione B CONTENZIOSO CIVILE'!QMS46</f>
        <v>0</v>
      </c>
      <c r="QMT27">
        <f>'sezione B CONTENZIOSO CIVILE'!QMT46</f>
        <v>0</v>
      </c>
      <c r="QMU27">
        <f>'sezione B CONTENZIOSO CIVILE'!QMU46</f>
        <v>0</v>
      </c>
      <c r="QMV27">
        <f>'sezione B CONTENZIOSO CIVILE'!QMV46</f>
        <v>0</v>
      </c>
      <c r="QMW27">
        <f>'sezione B CONTENZIOSO CIVILE'!QMW46</f>
        <v>0</v>
      </c>
      <c r="QMX27">
        <f>'sezione B CONTENZIOSO CIVILE'!QMX46</f>
        <v>0</v>
      </c>
      <c r="QMY27">
        <f>'sezione B CONTENZIOSO CIVILE'!QMY46</f>
        <v>0</v>
      </c>
      <c r="QMZ27">
        <f>'sezione B CONTENZIOSO CIVILE'!QMZ46</f>
        <v>0</v>
      </c>
      <c r="QNA27">
        <f>'sezione B CONTENZIOSO CIVILE'!QNA46</f>
        <v>0</v>
      </c>
      <c r="QNB27">
        <f>'sezione B CONTENZIOSO CIVILE'!QNB46</f>
        <v>0</v>
      </c>
      <c r="QNC27">
        <f>'sezione B CONTENZIOSO CIVILE'!QNC46</f>
        <v>0</v>
      </c>
      <c r="QND27">
        <f>'sezione B CONTENZIOSO CIVILE'!QND46</f>
        <v>0</v>
      </c>
      <c r="QNE27">
        <f>'sezione B CONTENZIOSO CIVILE'!QNE46</f>
        <v>0</v>
      </c>
      <c r="QNF27">
        <f>'sezione B CONTENZIOSO CIVILE'!QNF46</f>
        <v>0</v>
      </c>
      <c r="QNG27">
        <f>'sezione B CONTENZIOSO CIVILE'!QNG46</f>
        <v>0</v>
      </c>
      <c r="QNH27">
        <f>'sezione B CONTENZIOSO CIVILE'!QNH46</f>
        <v>0</v>
      </c>
      <c r="QNI27">
        <f>'sezione B CONTENZIOSO CIVILE'!QNI46</f>
        <v>0</v>
      </c>
      <c r="QNJ27">
        <f>'sezione B CONTENZIOSO CIVILE'!QNJ46</f>
        <v>0</v>
      </c>
      <c r="QNK27">
        <f>'sezione B CONTENZIOSO CIVILE'!QNK46</f>
        <v>0</v>
      </c>
      <c r="QNL27">
        <f>'sezione B CONTENZIOSO CIVILE'!QNL46</f>
        <v>0</v>
      </c>
      <c r="QNM27">
        <f>'sezione B CONTENZIOSO CIVILE'!QNM46</f>
        <v>0</v>
      </c>
      <c r="QNN27">
        <f>'sezione B CONTENZIOSO CIVILE'!QNN46</f>
        <v>0</v>
      </c>
      <c r="QNO27">
        <f>'sezione B CONTENZIOSO CIVILE'!QNO46</f>
        <v>0</v>
      </c>
      <c r="QNP27">
        <f>'sezione B CONTENZIOSO CIVILE'!QNP46</f>
        <v>0</v>
      </c>
      <c r="QNQ27">
        <f>'sezione B CONTENZIOSO CIVILE'!QNQ46</f>
        <v>0</v>
      </c>
      <c r="QNR27">
        <f>'sezione B CONTENZIOSO CIVILE'!QNR46</f>
        <v>0</v>
      </c>
      <c r="QNS27">
        <f>'sezione B CONTENZIOSO CIVILE'!QNS46</f>
        <v>0</v>
      </c>
      <c r="QNT27">
        <f>'sezione B CONTENZIOSO CIVILE'!QNT46</f>
        <v>0</v>
      </c>
      <c r="QNU27">
        <f>'sezione B CONTENZIOSO CIVILE'!QNU46</f>
        <v>0</v>
      </c>
      <c r="QNV27">
        <f>'sezione B CONTENZIOSO CIVILE'!QNV46</f>
        <v>0</v>
      </c>
      <c r="QNW27">
        <f>'sezione B CONTENZIOSO CIVILE'!QNW46</f>
        <v>0</v>
      </c>
      <c r="QNX27">
        <f>'sezione B CONTENZIOSO CIVILE'!QNX46</f>
        <v>0</v>
      </c>
      <c r="QNY27">
        <f>'sezione B CONTENZIOSO CIVILE'!QNY46</f>
        <v>0</v>
      </c>
      <c r="QNZ27">
        <f>'sezione B CONTENZIOSO CIVILE'!QNZ46</f>
        <v>0</v>
      </c>
      <c r="QOA27">
        <f>'sezione B CONTENZIOSO CIVILE'!QOA46</f>
        <v>0</v>
      </c>
      <c r="QOB27">
        <f>'sezione B CONTENZIOSO CIVILE'!QOB46</f>
        <v>0</v>
      </c>
      <c r="QOC27">
        <f>'sezione B CONTENZIOSO CIVILE'!QOC46</f>
        <v>0</v>
      </c>
      <c r="QOD27">
        <f>'sezione B CONTENZIOSO CIVILE'!QOD46</f>
        <v>0</v>
      </c>
      <c r="QOE27">
        <f>'sezione B CONTENZIOSO CIVILE'!QOE46</f>
        <v>0</v>
      </c>
      <c r="QOF27">
        <f>'sezione B CONTENZIOSO CIVILE'!QOF46</f>
        <v>0</v>
      </c>
      <c r="QOG27">
        <f>'sezione B CONTENZIOSO CIVILE'!QOG46</f>
        <v>0</v>
      </c>
      <c r="QOH27">
        <f>'sezione B CONTENZIOSO CIVILE'!QOH46</f>
        <v>0</v>
      </c>
      <c r="QOI27">
        <f>'sezione B CONTENZIOSO CIVILE'!QOI46</f>
        <v>0</v>
      </c>
      <c r="QOJ27">
        <f>'sezione B CONTENZIOSO CIVILE'!QOJ46</f>
        <v>0</v>
      </c>
      <c r="QOK27">
        <f>'sezione B CONTENZIOSO CIVILE'!QOK46</f>
        <v>0</v>
      </c>
      <c r="QOL27">
        <f>'sezione B CONTENZIOSO CIVILE'!QOL46</f>
        <v>0</v>
      </c>
      <c r="QOM27">
        <f>'sezione B CONTENZIOSO CIVILE'!QOM46</f>
        <v>0</v>
      </c>
      <c r="QON27">
        <f>'sezione B CONTENZIOSO CIVILE'!QON46</f>
        <v>0</v>
      </c>
      <c r="QOO27">
        <f>'sezione B CONTENZIOSO CIVILE'!QOO46</f>
        <v>0</v>
      </c>
      <c r="QOP27">
        <f>'sezione B CONTENZIOSO CIVILE'!QOP46</f>
        <v>0</v>
      </c>
      <c r="QOQ27">
        <f>'sezione B CONTENZIOSO CIVILE'!QOQ46</f>
        <v>0</v>
      </c>
      <c r="QOR27">
        <f>'sezione B CONTENZIOSO CIVILE'!QOR46</f>
        <v>0</v>
      </c>
      <c r="QOS27">
        <f>'sezione B CONTENZIOSO CIVILE'!QOS46</f>
        <v>0</v>
      </c>
      <c r="QOT27">
        <f>'sezione B CONTENZIOSO CIVILE'!QOT46</f>
        <v>0</v>
      </c>
      <c r="QOU27">
        <f>'sezione B CONTENZIOSO CIVILE'!QOU46</f>
        <v>0</v>
      </c>
      <c r="QOV27">
        <f>'sezione B CONTENZIOSO CIVILE'!QOV46</f>
        <v>0</v>
      </c>
      <c r="QOW27">
        <f>'sezione B CONTENZIOSO CIVILE'!QOW46</f>
        <v>0</v>
      </c>
      <c r="QOX27">
        <f>'sezione B CONTENZIOSO CIVILE'!QOX46</f>
        <v>0</v>
      </c>
      <c r="QOY27">
        <f>'sezione B CONTENZIOSO CIVILE'!QOY46</f>
        <v>0</v>
      </c>
      <c r="QOZ27">
        <f>'sezione B CONTENZIOSO CIVILE'!QOZ46</f>
        <v>0</v>
      </c>
      <c r="QPA27">
        <f>'sezione B CONTENZIOSO CIVILE'!QPA46</f>
        <v>0</v>
      </c>
      <c r="QPB27">
        <f>'sezione B CONTENZIOSO CIVILE'!QPB46</f>
        <v>0</v>
      </c>
      <c r="QPC27">
        <f>'sezione B CONTENZIOSO CIVILE'!QPC46</f>
        <v>0</v>
      </c>
      <c r="QPD27">
        <f>'sezione B CONTENZIOSO CIVILE'!QPD46</f>
        <v>0</v>
      </c>
      <c r="QPE27">
        <f>'sezione B CONTENZIOSO CIVILE'!QPE46</f>
        <v>0</v>
      </c>
      <c r="QPF27">
        <f>'sezione B CONTENZIOSO CIVILE'!QPF46</f>
        <v>0</v>
      </c>
      <c r="QPG27">
        <f>'sezione B CONTENZIOSO CIVILE'!QPG46</f>
        <v>0</v>
      </c>
      <c r="QPH27">
        <f>'sezione B CONTENZIOSO CIVILE'!QPH46</f>
        <v>0</v>
      </c>
      <c r="QPI27">
        <f>'sezione B CONTENZIOSO CIVILE'!QPI46</f>
        <v>0</v>
      </c>
      <c r="QPJ27">
        <f>'sezione B CONTENZIOSO CIVILE'!QPJ46</f>
        <v>0</v>
      </c>
      <c r="QPK27">
        <f>'sezione B CONTENZIOSO CIVILE'!QPK46</f>
        <v>0</v>
      </c>
      <c r="QPL27">
        <f>'sezione B CONTENZIOSO CIVILE'!QPL46</f>
        <v>0</v>
      </c>
      <c r="QPM27">
        <f>'sezione B CONTENZIOSO CIVILE'!QPM46</f>
        <v>0</v>
      </c>
      <c r="QPN27">
        <f>'sezione B CONTENZIOSO CIVILE'!QPN46</f>
        <v>0</v>
      </c>
      <c r="QPO27">
        <f>'sezione B CONTENZIOSO CIVILE'!QPO46</f>
        <v>0</v>
      </c>
      <c r="QPP27">
        <f>'sezione B CONTENZIOSO CIVILE'!QPP46</f>
        <v>0</v>
      </c>
      <c r="QPQ27">
        <f>'sezione B CONTENZIOSO CIVILE'!QPQ46</f>
        <v>0</v>
      </c>
      <c r="QPR27">
        <f>'sezione B CONTENZIOSO CIVILE'!QPR46</f>
        <v>0</v>
      </c>
      <c r="QPS27">
        <f>'sezione B CONTENZIOSO CIVILE'!QPS46</f>
        <v>0</v>
      </c>
      <c r="QPT27">
        <f>'sezione B CONTENZIOSO CIVILE'!QPT46</f>
        <v>0</v>
      </c>
      <c r="QPU27">
        <f>'sezione B CONTENZIOSO CIVILE'!QPU46</f>
        <v>0</v>
      </c>
      <c r="QPV27">
        <f>'sezione B CONTENZIOSO CIVILE'!QPV46</f>
        <v>0</v>
      </c>
      <c r="QPW27">
        <f>'sezione B CONTENZIOSO CIVILE'!QPW46</f>
        <v>0</v>
      </c>
      <c r="QPX27">
        <f>'sezione B CONTENZIOSO CIVILE'!QPX46</f>
        <v>0</v>
      </c>
      <c r="QPY27">
        <f>'sezione B CONTENZIOSO CIVILE'!QPY46</f>
        <v>0</v>
      </c>
      <c r="QPZ27">
        <f>'sezione B CONTENZIOSO CIVILE'!QPZ46</f>
        <v>0</v>
      </c>
      <c r="QQA27">
        <f>'sezione B CONTENZIOSO CIVILE'!QQA46</f>
        <v>0</v>
      </c>
      <c r="QQB27">
        <f>'sezione B CONTENZIOSO CIVILE'!QQB46</f>
        <v>0</v>
      </c>
      <c r="QQC27">
        <f>'sezione B CONTENZIOSO CIVILE'!QQC46</f>
        <v>0</v>
      </c>
      <c r="QQD27">
        <f>'sezione B CONTENZIOSO CIVILE'!QQD46</f>
        <v>0</v>
      </c>
      <c r="QQE27">
        <f>'sezione B CONTENZIOSO CIVILE'!QQE46</f>
        <v>0</v>
      </c>
      <c r="QQF27">
        <f>'sezione B CONTENZIOSO CIVILE'!QQF46</f>
        <v>0</v>
      </c>
      <c r="QQG27">
        <f>'sezione B CONTENZIOSO CIVILE'!QQG46</f>
        <v>0</v>
      </c>
      <c r="QQH27">
        <f>'sezione B CONTENZIOSO CIVILE'!QQH46</f>
        <v>0</v>
      </c>
      <c r="QQI27">
        <f>'sezione B CONTENZIOSO CIVILE'!QQI46</f>
        <v>0</v>
      </c>
      <c r="QQJ27">
        <f>'sezione B CONTENZIOSO CIVILE'!QQJ46</f>
        <v>0</v>
      </c>
      <c r="QQK27">
        <f>'sezione B CONTENZIOSO CIVILE'!QQK46</f>
        <v>0</v>
      </c>
      <c r="QQL27">
        <f>'sezione B CONTENZIOSO CIVILE'!QQL46</f>
        <v>0</v>
      </c>
      <c r="QQM27">
        <f>'sezione B CONTENZIOSO CIVILE'!QQM46</f>
        <v>0</v>
      </c>
      <c r="QQN27">
        <f>'sezione B CONTENZIOSO CIVILE'!QQN46</f>
        <v>0</v>
      </c>
      <c r="QQO27">
        <f>'sezione B CONTENZIOSO CIVILE'!QQO46</f>
        <v>0</v>
      </c>
      <c r="QQP27">
        <f>'sezione B CONTENZIOSO CIVILE'!QQP46</f>
        <v>0</v>
      </c>
      <c r="QQQ27">
        <f>'sezione B CONTENZIOSO CIVILE'!QQQ46</f>
        <v>0</v>
      </c>
      <c r="QQR27">
        <f>'sezione B CONTENZIOSO CIVILE'!QQR46</f>
        <v>0</v>
      </c>
      <c r="QQS27">
        <f>'sezione B CONTENZIOSO CIVILE'!QQS46</f>
        <v>0</v>
      </c>
      <c r="QQT27">
        <f>'sezione B CONTENZIOSO CIVILE'!QQT46</f>
        <v>0</v>
      </c>
      <c r="QQU27">
        <f>'sezione B CONTENZIOSO CIVILE'!QQU46</f>
        <v>0</v>
      </c>
      <c r="QQV27">
        <f>'sezione B CONTENZIOSO CIVILE'!QQV46</f>
        <v>0</v>
      </c>
      <c r="QQW27">
        <f>'sezione B CONTENZIOSO CIVILE'!QQW46</f>
        <v>0</v>
      </c>
      <c r="QQX27">
        <f>'sezione B CONTENZIOSO CIVILE'!QQX46</f>
        <v>0</v>
      </c>
      <c r="QQY27">
        <f>'sezione B CONTENZIOSO CIVILE'!QQY46</f>
        <v>0</v>
      </c>
      <c r="QQZ27">
        <f>'sezione B CONTENZIOSO CIVILE'!QQZ46</f>
        <v>0</v>
      </c>
      <c r="QRA27">
        <f>'sezione B CONTENZIOSO CIVILE'!QRA46</f>
        <v>0</v>
      </c>
      <c r="QRB27">
        <f>'sezione B CONTENZIOSO CIVILE'!QRB46</f>
        <v>0</v>
      </c>
      <c r="QRC27">
        <f>'sezione B CONTENZIOSO CIVILE'!QRC46</f>
        <v>0</v>
      </c>
      <c r="QRD27">
        <f>'sezione B CONTENZIOSO CIVILE'!QRD46</f>
        <v>0</v>
      </c>
      <c r="QRE27">
        <f>'sezione B CONTENZIOSO CIVILE'!QRE46</f>
        <v>0</v>
      </c>
      <c r="QRF27">
        <f>'sezione B CONTENZIOSO CIVILE'!QRF46</f>
        <v>0</v>
      </c>
      <c r="QRG27">
        <f>'sezione B CONTENZIOSO CIVILE'!QRG46</f>
        <v>0</v>
      </c>
      <c r="QRH27">
        <f>'sezione B CONTENZIOSO CIVILE'!QRH46</f>
        <v>0</v>
      </c>
      <c r="QRI27">
        <f>'sezione B CONTENZIOSO CIVILE'!QRI46</f>
        <v>0</v>
      </c>
      <c r="QRJ27">
        <f>'sezione B CONTENZIOSO CIVILE'!QRJ46</f>
        <v>0</v>
      </c>
      <c r="QRK27">
        <f>'sezione B CONTENZIOSO CIVILE'!QRK46</f>
        <v>0</v>
      </c>
      <c r="QRL27">
        <f>'sezione B CONTENZIOSO CIVILE'!QRL46</f>
        <v>0</v>
      </c>
      <c r="QRM27">
        <f>'sezione B CONTENZIOSO CIVILE'!QRM46</f>
        <v>0</v>
      </c>
      <c r="QRN27">
        <f>'sezione B CONTENZIOSO CIVILE'!QRN46</f>
        <v>0</v>
      </c>
      <c r="QRO27">
        <f>'sezione B CONTENZIOSO CIVILE'!QRO46</f>
        <v>0</v>
      </c>
      <c r="QRP27">
        <f>'sezione B CONTENZIOSO CIVILE'!QRP46</f>
        <v>0</v>
      </c>
      <c r="QRQ27">
        <f>'sezione B CONTENZIOSO CIVILE'!QRQ46</f>
        <v>0</v>
      </c>
      <c r="QRR27">
        <f>'sezione B CONTENZIOSO CIVILE'!QRR46</f>
        <v>0</v>
      </c>
      <c r="QRS27">
        <f>'sezione B CONTENZIOSO CIVILE'!QRS46</f>
        <v>0</v>
      </c>
      <c r="QRT27">
        <f>'sezione B CONTENZIOSO CIVILE'!QRT46</f>
        <v>0</v>
      </c>
      <c r="QRU27">
        <f>'sezione B CONTENZIOSO CIVILE'!QRU46</f>
        <v>0</v>
      </c>
      <c r="QRV27">
        <f>'sezione B CONTENZIOSO CIVILE'!QRV46</f>
        <v>0</v>
      </c>
      <c r="QRW27">
        <f>'sezione B CONTENZIOSO CIVILE'!QRW46</f>
        <v>0</v>
      </c>
      <c r="QRX27">
        <f>'sezione B CONTENZIOSO CIVILE'!QRX46</f>
        <v>0</v>
      </c>
      <c r="QRY27">
        <f>'sezione B CONTENZIOSO CIVILE'!QRY46</f>
        <v>0</v>
      </c>
      <c r="QRZ27">
        <f>'sezione B CONTENZIOSO CIVILE'!QRZ46</f>
        <v>0</v>
      </c>
      <c r="QSA27">
        <f>'sezione B CONTENZIOSO CIVILE'!QSA46</f>
        <v>0</v>
      </c>
      <c r="QSB27">
        <f>'sezione B CONTENZIOSO CIVILE'!QSB46</f>
        <v>0</v>
      </c>
      <c r="QSC27">
        <f>'sezione B CONTENZIOSO CIVILE'!QSC46</f>
        <v>0</v>
      </c>
      <c r="QSD27">
        <f>'sezione B CONTENZIOSO CIVILE'!QSD46</f>
        <v>0</v>
      </c>
      <c r="QSE27">
        <f>'sezione B CONTENZIOSO CIVILE'!QSE46</f>
        <v>0</v>
      </c>
      <c r="QSF27">
        <f>'sezione B CONTENZIOSO CIVILE'!QSF46</f>
        <v>0</v>
      </c>
      <c r="QSG27">
        <f>'sezione B CONTENZIOSO CIVILE'!QSG46</f>
        <v>0</v>
      </c>
      <c r="QSH27">
        <f>'sezione B CONTENZIOSO CIVILE'!QSH46</f>
        <v>0</v>
      </c>
      <c r="QSI27">
        <f>'sezione B CONTENZIOSO CIVILE'!QSI46</f>
        <v>0</v>
      </c>
      <c r="QSJ27">
        <f>'sezione B CONTENZIOSO CIVILE'!QSJ46</f>
        <v>0</v>
      </c>
      <c r="QSK27">
        <f>'sezione B CONTENZIOSO CIVILE'!QSK46</f>
        <v>0</v>
      </c>
      <c r="QSL27">
        <f>'sezione B CONTENZIOSO CIVILE'!QSL46</f>
        <v>0</v>
      </c>
      <c r="QSM27">
        <f>'sezione B CONTENZIOSO CIVILE'!QSM46</f>
        <v>0</v>
      </c>
      <c r="QSN27">
        <f>'sezione B CONTENZIOSO CIVILE'!QSN46</f>
        <v>0</v>
      </c>
      <c r="QSO27">
        <f>'sezione B CONTENZIOSO CIVILE'!QSO46</f>
        <v>0</v>
      </c>
      <c r="QSP27">
        <f>'sezione B CONTENZIOSO CIVILE'!QSP46</f>
        <v>0</v>
      </c>
      <c r="QSQ27">
        <f>'sezione B CONTENZIOSO CIVILE'!QSQ46</f>
        <v>0</v>
      </c>
      <c r="QSR27">
        <f>'sezione B CONTENZIOSO CIVILE'!QSR46</f>
        <v>0</v>
      </c>
      <c r="QSS27">
        <f>'sezione B CONTENZIOSO CIVILE'!QSS46</f>
        <v>0</v>
      </c>
      <c r="QST27">
        <f>'sezione B CONTENZIOSO CIVILE'!QST46</f>
        <v>0</v>
      </c>
      <c r="QSU27">
        <f>'sezione B CONTENZIOSO CIVILE'!QSU46</f>
        <v>0</v>
      </c>
      <c r="QSV27">
        <f>'sezione B CONTENZIOSO CIVILE'!QSV46</f>
        <v>0</v>
      </c>
      <c r="QSW27">
        <f>'sezione B CONTENZIOSO CIVILE'!QSW46</f>
        <v>0</v>
      </c>
      <c r="QSX27">
        <f>'sezione B CONTENZIOSO CIVILE'!QSX46</f>
        <v>0</v>
      </c>
      <c r="QSY27">
        <f>'sezione B CONTENZIOSO CIVILE'!QSY46</f>
        <v>0</v>
      </c>
      <c r="QSZ27">
        <f>'sezione B CONTENZIOSO CIVILE'!QSZ46</f>
        <v>0</v>
      </c>
      <c r="QTA27">
        <f>'sezione B CONTENZIOSO CIVILE'!QTA46</f>
        <v>0</v>
      </c>
      <c r="QTB27">
        <f>'sezione B CONTENZIOSO CIVILE'!QTB46</f>
        <v>0</v>
      </c>
      <c r="QTC27">
        <f>'sezione B CONTENZIOSO CIVILE'!QTC46</f>
        <v>0</v>
      </c>
      <c r="QTD27">
        <f>'sezione B CONTENZIOSO CIVILE'!QTD46</f>
        <v>0</v>
      </c>
      <c r="QTE27">
        <f>'sezione B CONTENZIOSO CIVILE'!QTE46</f>
        <v>0</v>
      </c>
      <c r="QTF27">
        <f>'sezione B CONTENZIOSO CIVILE'!QTF46</f>
        <v>0</v>
      </c>
      <c r="QTG27">
        <f>'sezione B CONTENZIOSO CIVILE'!QTG46</f>
        <v>0</v>
      </c>
      <c r="QTH27">
        <f>'sezione B CONTENZIOSO CIVILE'!QTH46</f>
        <v>0</v>
      </c>
      <c r="QTI27">
        <f>'sezione B CONTENZIOSO CIVILE'!QTI46</f>
        <v>0</v>
      </c>
      <c r="QTJ27">
        <f>'sezione B CONTENZIOSO CIVILE'!QTJ46</f>
        <v>0</v>
      </c>
      <c r="QTK27">
        <f>'sezione B CONTENZIOSO CIVILE'!QTK46</f>
        <v>0</v>
      </c>
      <c r="QTL27">
        <f>'sezione B CONTENZIOSO CIVILE'!QTL46</f>
        <v>0</v>
      </c>
      <c r="QTM27">
        <f>'sezione B CONTENZIOSO CIVILE'!QTM46</f>
        <v>0</v>
      </c>
      <c r="QTN27">
        <f>'sezione B CONTENZIOSO CIVILE'!QTN46</f>
        <v>0</v>
      </c>
      <c r="QTO27">
        <f>'sezione B CONTENZIOSO CIVILE'!QTO46</f>
        <v>0</v>
      </c>
      <c r="QTP27">
        <f>'sezione B CONTENZIOSO CIVILE'!QTP46</f>
        <v>0</v>
      </c>
      <c r="QTQ27">
        <f>'sezione B CONTENZIOSO CIVILE'!QTQ46</f>
        <v>0</v>
      </c>
      <c r="QTR27">
        <f>'sezione B CONTENZIOSO CIVILE'!QTR46</f>
        <v>0</v>
      </c>
      <c r="QTS27">
        <f>'sezione B CONTENZIOSO CIVILE'!QTS46</f>
        <v>0</v>
      </c>
      <c r="QTT27">
        <f>'sezione B CONTENZIOSO CIVILE'!QTT46</f>
        <v>0</v>
      </c>
      <c r="QTU27">
        <f>'sezione B CONTENZIOSO CIVILE'!QTU46</f>
        <v>0</v>
      </c>
      <c r="QTV27">
        <f>'sezione B CONTENZIOSO CIVILE'!QTV46</f>
        <v>0</v>
      </c>
      <c r="QTW27">
        <f>'sezione B CONTENZIOSO CIVILE'!QTW46</f>
        <v>0</v>
      </c>
      <c r="QTX27">
        <f>'sezione B CONTENZIOSO CIVILE'!QTX46</f>
        <v>0</v>
      </c>
      <c r="QTY27">
        <f>'sezione B CONTENZIOSO CIVILE'!QTY46</f>
        <v>0</v>
      </c>
      <c r="QTZ27">
        <f>'sezione B CONTENZIOSO CIVILE'!QTZ46</f>
        <v>0</v>
      </c>
      <c r="QUA27">
        <f>'sezione B CONTENZIOSO CIVILE'!QUA46</f>
        <v>0</v>
      </c>
      <c r="QUB27">
        <f>'sezione B CONTENZIOSO CIVILE'!QUB46</f>
        <v>0</v>
      </c>
      <c r="QUC27">
        <f>'sezione B CONTENZIOSO CIVILE'!QUC46</f>
        <v>0</v>
      </c>
      <c r="QUD27">
        <f>'sezione B CONTENZIOSO CIVILE'!QUD46</f>
        <v>0</v>
      </c>
      <c r="QUE27">
        <f>'sezione B CONTENZIOSO CIVILE'!QUE46</f>
        <v>0</v>
      </c>
      <c r="QUF27">
        <f>'sezione B CONTENZIOSO CIVILE'!QUF46</f>
        <v>0</v>
      </c>
      <c r="QUG27">
        <f>'sezione B CONTENZIOSO CIVILE'!QUG46</f>
        <v>0</v>
      </c>
      <c r="QUH27">
        <f>'sezione B CONTENZIOSO CIVILE'!QUH46</f>
        <v>0</v>
      </c>
      <c r="QUI27">
        <f>'sezione B CONTENZIOSO CIVILE'!QUI46</f>
        <v>0</v>
      </c>
      <c r="QUJ27">
        <f>'sezione B CONTENZIOSO CIVILE'!QUJ46</f>
        <v>0</v>
      </c>
      <c r="QUK27">
        <f>'sezione B CONTENZIOSO CIVILE'!QUK46</f>
        <v>0</v>
      </c>
      <c r="QUL27">
        <f>'sezione B CONTENZIOSO CIVILE'!QUL46</f>
        <v>0</v>
      </c>
      <c r="QUM27">
        <f>'sezione B CONTENZIOSO CIVILE'!QUM46</f>
        <v>0</v>
      </c>
      <c r="QUN27">
        <f>'sezione B CONTENZIOSO CIVILE'!QUN46</f>
        <v>0</v>
      </c>
      <c r="QUO27">
        <f>'sezione B CONTENZIOSO CIVILE'!QUO46</f>
        <v>0</v>
      </c>
      <c r="QUP27">
        <f>'sezione B CONTENZIOSO CIVILE'!QUP46</f>
        <v>0</v>
      </c>
      <c r="QUQ27">
        <f>'sezione B CONTENZIOSO CIVILE'!QUQ46</f>
        <v>0</v>
      </c>
      <c r="QUR27">
        <f>'sezione B CONTENZIOSO CIVILE'!QUR46</f>
        <v>0</v>
      </c>
      <c r="QUS27">
        <f>'sezione B CONTENZIOSO CIVILE'!QUS46</f>
        <v>0</v>
      </c>
      <c r="QUT27">
        <f>'sezione B CONTENZIOSO CIVILE'!QUT46</f>
        <v>0</v>
      </c>
      <c r="QUU27">
        <f>'sezione B CONTENZIOSO CIVILE'!QUU46</f>
        <v>0</v>
      </c>
      <c r="QUV27">
        <f>'sezione B CONTENZIOSO CIVILE'!QUV46</f>
        <v>0</v>
      </c>
      <c r="QUW27">
        <f>'sezione B CONTENZIOSO CIVILE'!QUW46</f>
        <v>0</v>
      </c>
      <c r="QUX27">
        <f>'sezione B CONTENZIOSO CIVILE'!QUX46</f>
        <v>0</v>
      </c>
      <c r="QUY27">
        <f>'sezione B CONTENZIOSO CIVILE'!QUY46</f>
        <v>0</v>
      </c>
      <c r="QUZ27">
        <f>'sezione B CONTENZIOSO CIVILE'!QUZ46</f>
        <v>0</v>
      </c>
      <c r="QVA27">
        <f>'sezione B CONTENZIOSO CIVILE'!QVA46</f>
        <v>0</v>
      </c>
      <c r="QVB27">
        <f>'sezione B CONTENZIOSO CIVILE'!QVB46</f>
        <v>0</v>
      </c>
      <c r="QVC27">
        <f>'sezione B CONTENZIOSO CIVILE'!QVC46</f>
        <v>0</v>
      </c>
      <c r="QVD27">
        <f>'sezione B CONTENZIOSO CIVILE'!QVD46</f>
        <v>0</v>
      </c>
      <c r="QVE27">
        <f>'sezione B CONTENZIOSO CIVILE'!QVE46</f>
        <v>0</v>
      </c>
      <c r="QVF27">
        <f>'sezione B CONTENZIOSO CIVILE'!QVF46</f>
        <v>0</v>
      </c>
      <c r="QVG27">
        <f>'sezione B CONTENZIOSO CIVILE'!QVG46</f>
        <v>0</v>
      </c>
      <c r="QVH27">
        <f>'sezione B CONTENZIOSO CIVILE'!QVH46</f>
        <v>0</v>
      </c>
      <c r="QVI27">
        <f>'sezione B CONTENZIOSO CIVILE'!QVI46</f>
        <v>0</v>
      </c>
      <c r="QVJ27">
        <f>'sezione B CONTENZIOSO CIVILE'!QVJ46</f>
        <v>0</v>
      </c>
      <c r="QVK27">
        <f>'sezione B CONTENZIOSO CIVILE'!QVK46</f>
        <v>0</v>
      </c>
      <c r="QVL27">
        <f>'sezione B CONTENZIOSO CIVILE'!QVL46</f>
        <v>0</v>
      </c>
      <c r="QVM27">
        <f>'sezione B CONTENZIOSO CIVILE'!QVM46</f>
        <v>0</v>
      </c>
      <c r="QVN27">
        <f>'sezione B CONTENZIOSO CIVILE'!QVN46</f>
        <v>0</v>
      </c>
      <c r="QVO27">
        <f>'sezione B CONTENZIOSO CIVILE'!QVO46</f>
        <v>0</v>
      </c>
      <c r="QVP27">
        <f>'sezione B CONTENZIOSO CIVILE'!QVP46</f>
        <v>0</v>
      </c>
      <c r="QVQ27">
        <f>'sezione B CONTENZIOSO CIVILE'!QVQ46</f>
        <v>0</v>
      </c>
      <c r="QVR27">
        <f>'sezione B CONTENZIOSO CIVILE'!QVR46</f>
        <v>0</v>
      </c>
      <c r="QVS27">
        <f>'sezione B CONTENZIOSO CIVILE'!QVS46</f>
        <v>0</v>
      </c>
      <c r="QVT27">
        <f>'sezione B CONTENZIOSO CIVILE'!QVT46</f>
        <v>0</v>
      </c>
      <c r="QVU27">
        <f>'sezione B CONTENZIOSO CIVILE'!QVU46</f>
        <v>0</v>
      </c>
      <c r="QVV27">
        <f>'sezione B CONTENZIOSO CIVILE'!QVV46</f>
        <v>0</v>
      </c>
      <c r="QVW27">
        <f>'sezione B CONTENZIOSO CIVILE'!QVW46</f>
        <v>0</v>
      </c>
      <c r="QVX27">
        <f>'sezione B CONTENZIOSO CIVILE'!QVX46</f>
        <v>0</v>
      </c>
      <c r="QVY27">
        <f>'sezione B CONTENZIOSO CIVILE'!QVY46</f>
        <v>0</v>
      </c>
      <c r="QVZ27">
        <f>'sezione B CONTENZIOSO CIVILE'!QVZ46</f>
        <v>0</v>
      </c>
      <c r="QWA27">
        <f>'sezione B CONTENZIOSO CIVILE'!QWA46</f>
        <v>0</v>
      </c>
      <c r="QWB27">
        <f>'sezione B CONTENZIOSO CIVILE'!QWB46</f>
        <v>0</v>
      </c>
      <c r="QWC27">
        <f>'sezione B CONTENZIOSO CIVILE'!QWC46</f>
        <v>0</v>
      </c>
      <c r="QWD27">
        <f>'sezione B CONTENZIOSO CIVILE'!QWD46</f>
        <v>0</v>
      </c>
      <c r="QWE27">
        <f>'sezione B CONTENZIOSO CIVILE'!QWE46</f>
        <v>0</v>
      </c>
      <c r="QWF27">
        <f>'sezione B CONTENZIOSO CIVILE'!QWF46</f>
        <v>0</v>
      </c>
      <c r="QWG27">
        <f>'sezione B CONTENZIOSO CIVILE'!QWG46</f>
        <v>0</v>
      </c>
      <c r="QWH27">
        <f>'sezione B CONTENZIOSO CIVILE'!QWH46</f>
        <v>0</v>
      </c>
      <c r="QWI27">
        <f>'sezione B CONTENZIOSO CIVILE'!QWI46</f>
        <v>0</v>
      </c>
      <c r="QWJ27">
        <f>'sezione B CONTENZIOSO CIVILE'!QWJ46</f>
        <v>0</v>
      </c>
      <c r="QWK27">
        <f>'sezione B CONTENZIOSO CIVILE'!QWK46</f>
        <v>0</v>
      </c>
      <c r="QWL27">
        <f>'sezione B CONTENZIOSO CIVILE'!QWL46</f>
        <v>0</v>
      </c>
      <c r="QWM27">
        <f>'sezione B CONTENZIOSO CIVILE'!QWM46</f>
        <v>0</v>
      </c>
      <c r="QWN27">
        <f>'sezione B CONTENZIOSO CIVILE'!QWN46</f>
        <v>0</v>
      </c>
      <c r="QWO27">
        <f>'sezione B CONTENZIOSO CIVILE'!QWO46</f>
        <v>0</v>
      </c>
      <c r="QWP27">
        <f>'sezione B CONTENZIOSO CIVILE'!QWP46</f>
        <v>0</v>
      </c>
      <c r="QWQ27">
        <f>'sezione B CONTENZIOSO CIVILE'!QWQ46</f>
        <v>0</v>
      </c>
      <c r="QWR27">
        <f>'sezione B CONTENZIOSO CIVILE'!QWR46</f>
        <v>0</v>
      </c>
      <c r="QWS27">
        <f>'sezione B CONTENZIOSO CIVILE'!QWS46</f>
        <v>0</v>
      </c>
      <c r="QWT27">
        <f>'sezione B CONTENZIOSO CIVILE'!QWT46</f>
        <v>0</v>
      </c>
      <c r="QWU27">
        <f>'sezione B CONTENZIOSO CIVILE'!QWU46</f>
        <v>0</v>
      </c>
      <c r="QWV27">
        <f>'sezione B CONTENZIOSO CIVILE'!QWV46</f>
        <v>0</v>
      </c>
      <c r="QWW27">
        <f>'sezione B CONTENZIOSO CIVILE'!QWW46</f>
        <v>0</v>
      </c>
      <c r="QWX27">
        <f>'sezione B CONTENZIOSO CIVILE'!QWX46</f>
        <v>0</v>
      </c>
      <c r="QWY27">
        <f>'sezione B CONTENZIOSO CIVILE'!QWY46</f>
        <v>0</v>
      </c>
      <c r="QWZ27">
        <f>'sezione B CONTENZIOSO CIVILE'!QWZ46</f>
        <v>0</v>
      </c>
      <c r="QXA27">
        <f>'sezione B CONTENZIOSO CIVILE'!QXA46</f>
        <v>0</v>
      </c>
      <c r="QXB27">
        <f>'sezione B CONTENZIOSO CIVILE'!QXB46</f>
        <v>0</v>
      </c>
      <c r="QXC27">
        <f>'sezione B CONTENZIOSO CIVILE'!QXC46</f>
        <v>0</v>
      </c>
      <c r="QXD27">
        <f>'sezione B CONTENZIOSO CIVILE'!QXD46</f>
        <v>0</v>
      </c>
      <c r="QXE27">
        <f>'sezione B CONTENZIOSO CIVILE'!QXE46</f>
        <v>0</v>
      </c>
      <c r="QXF27">
        <f>'sezione B CONTENZIOSO CIVILE'!QXF46</f>
        <v>0</v>
      </c>
      <c r="QXG27">
        <f>'sezione B CONTENZIOSO CIVILE'!QXG46</f>
        <v>0</v>
      </c>
      <c r="QXH27">
        <f>'sezione B CONTENZIOSO CIVILE'!QXH46</f>
        <v>0</v>
      </c>
      <c r="QXI27">
        <f>'sezione B CONTENZIOSO CIVILE'!QXI46</f>
        <v>0</v>
      </c>
      <c r="QXJ27">
        <f>'sezione B CONTENZIOSO CIVILE'!QXJ46</f>
        <v>0</v>
      </c>
      <c r="QXK27">
        <f>'sezione B CONTENZIOSO CIVILE'!QXK46</f>
        <v>0</v>
      </c>
      <c r="QXL27">
        <f>'sezione B CONTENZIOSO CIVILE'!QXL46</f>
        <v>0</v>
      </c>
      <c r="QXM27">
        <f>'sezione B CONTENZIOSO CIVILE'!QXM46</f>
        <v>0</v>
      </c>
      <c r="QXN27">
        <f>'sezione B CONTENZIOSO CIVILE'!QXN46</f>
        <v>0</v>
      </c>
      <c r="QXO27">
        <f>'sezione B CONTENZIOSO CIVILE'!QXO46</f>
        <v>0</v>
      </c>
      <c r="QXP27">
        <f>'sezione B CONTENZIOSO CIVILE'!QXP46</f>
        <v>0</v>
      </c>
      <c r="QXQ27">
        <f>'sezione B CONTENZIOSO CIVILE'!QXQ46</f>
        <v>0</v>
      </c>
      <c r="QXR27">
        <f>'sezione B CONTENZIOSO CIVILE'!QXR46</f>
        <v>0</v>
      </c>
      <c r="QXS27">
        <f>'sezione B CONTENZIOSO CIVILE'!QXS46</f>
        <v>0</v>
      </c>
      <c r="QXT27">
        <f>'sezione B CONTENZIOSO CIVILE'!QXT46</f>
        <v>0</v>
      </c>
      <c r="QXU27">
        <f>'sezione B CONTENZIOSO CIVILE'!QXU46</f>
        <v>0</v>
      </c>
      <c r="QXV27">
        <f>'sezione B CONTENZIOSO CIVILE'!QXV46</f>
        <v>0</v>
      </c>
      <c r="QXW27">
        <f>'sezione B CONTENZIOSO CIVILE'!QXW46</f>
        <v>0</v>
      </c>
      <c r="QXX27">
        <f>'sezione B CONTENZIOSO CIVILE'!QXX46</f>
        <v>0</v>
      </c>
      <c r="QXY27">
        <f>'sezione B CONTENZIOSO CIVILE'!QXY46</f>
        <v>0</v>
      </c>
      <c r="QXZ27">
        <f>'sezione B CONTENZIOSO CIVILE'!QXZ46</f>
        <v>0</v>
      </c>
      <c r="QYA27">
        <f>'sezione B CONTENZIOSO CIVILE'!QYA46</f>
        <v>0</v>
      </c>
      <c r="QYB27">
        <f>'sezione B CONTENZIOSO CIVILE'!QYB46</f>
        <v>0</v>
      </c>
      <c r="QYC27">
        <f>'sezione B CONTENZIOSO CIVILE'!QYC46</f>
        <v>0</v>
      </c>
      <c r="QYD27">
        <f>'sezione B CONTENZIOSO CIVILE'!QYD46</f>
        <v>0</v>
      </c>
      <c r="QYE27">
        <f>'sezione B CONTENZIOSO CIVILE'!QYE46</f>
        <v>0</v>
      </c>
      <c r="QYF27">
        <f>'sezione B CONTENZIOSO CIVILE'!QYF46</f>
        <v>0</v>
      </c>
      <c r="QYG27">
        <f>'sezione B CONTENZIOSO CIVILE'!QYG46</f>
        <v>0</v>
      </c>
      <c r="QYH27">
        <f>'sezione B CONTENZIOSO CIVILE'!QYH46</f>
        <v>0</v>
      </c>
      <c r="QYI27">
        <f>'sezione B CONTENZIOSO CIVILE'!QYI46</f>
        <v>0</v>
      </c>
      <c r="QYJ27">
        <f>'sezione B CONTENZIOSO CIVILE'!QYJ46</f>
        <v>0</v>
      </c>
      <c r="QYK27">
        <f>'sezione B CONTENZIOSO CIVILE'!QYK46</f>
        <v>0</v>
      </c>
      <c r="QYL27">
        <f>'sezione B CONTENZIOSO CIVILE'!QYL46</f>
        <v>0</v>
      </c>
      <c r="QYM27">
        <f>'sezione B CONTENZIOSO CIVILE'!QYM46</f>
        <v>0</v>
      </c>
      <c r="QYN27">
        <f>'sezione B CONTENZIOSO CIVILE'!QYN46</f>
        <v>0</v>
      </c>
      <c r="QYO27">
        <f>'sezione B CONTENZIOSO CIVILE'!QYO46</f>
        <v>0</v>
      </c>
      <c r="QYP27">
        <f>'sezione B CONTENZIOSO CIVILE'!QYP46</f>
        <v>0</v>
      </c>
      <c r="QYQ27">
        <f>'sezione B CONTENZIOSO CIVILE'!QYQ46</f>
        <v>0</v>
      </c>
      <c r="QYR27">
        <f>'sezione B CONTENZIOSO CIVILE'!QYR46</f>
        <v>0</v>
      </c>
      <c r="QYS27">
        <f>'sezione B CONTENZIOSO CIVILE'!QYS46</f>
        <v>0</v>
      </c>
      <c r="QYT27">
        <f>'sezione B CONTENZIOSO CIVILE'!QYT46</f>
        <v>0</v>
      </c>
      <c r="QYU27">
        <f>'sezione B CONTENZIOSO CIVILE'!QYU46</f>
        <v>0</v>
      </c>
      <c r="QYV27">
        <f>'sezione B CONTENZIOSO CIVILE'!QYV46</f>
        <v>0</v>
      </c>
      <c r="QYW27">
        <f>'sezione B CONTENZIOSO CIVILE'!QYW46</f>
        <v>0</v>
      </c>
      <c r="QYX27">
        <f>'sezione B CONTENZIOSO CIVILE'!QYX46</f>
        <v>0</v>
      </c>
      <c r="QYY27">
        <f>'sezione B CONTENZIOSO CIVILE'!QYY46</f>
        <v>0</v>
      </c>
      <c r="QYZ27">
        <f>'sezione B CONTENZIOSO CIVILE'!QYZ46</f>
        <v>0</v>
      </c>
      <c r="QZA27">
        <f>'sezione B CONTENZIOSO CIVILE'!QZA46</f>
        <v>0</v>
      </c>
      <c r="QZB27">
        <f>'sezione B CONTENZIOSO CIVILE'!QZB46</f>
        <v>0</v>
      </c>
      <c r="QZC27">
        <f>'sezione B CONTENZIOSO CIVILE'!QZC46</f>
        <v>0</v>
      </c>
      <c r="QZD27">
        <f>'sezione B CONTENZIOSO CIVILE'!QZD46</f>
        <v>0</v>
      </c>
      <c r="QZE27">
        <f>'sezione B CONTENZIOSO CIVILE'!QZE46</f>
        <v>0</v>
      </c>
      <c r="QZF27">
        <f>'sezione B CONTENZIOSO CIVILE'!QZF46</f>
        <v>0</v>
      </c>
      <c r="QZG27">
        <f>'sezione B CONTENZIOSO CIVILE'!QZG46</f>
        <v>0</v>
      </c>
      <c r="QZH27">
        <f>'sezione B CONTENZIOSO CIVILE'!QZH46</f>
        <v>0</v>
      </c>
      <c r="QZI27">
        <f>'sezione B CONTENZIOSO CIVILE'!QZI46</f>
        <v>0</v>
      </c>
      <c r="QZJ27">
        <f>'sezione B CONTENZIOSO CIVILE'!QZJ46</f>
        <v>0</v>
      </c>
      <c r="QZK27">
        <f>'sezione B CONTENZIOSO CIVILE'!QZK46</f>
        <v>0</v>
      </c>
      <c r="QZL27">
        <f>'sezione B CONTENZIOSO CIVILE'!QZL46</f>
        <v>0</v>
      </c>
      <c r="QZM27">
        <f>'sezione B CONTENZIOSO CIVILE'!QZM46</f>
        <v>0</v>
      </c>
      <c r="QZN27">
        <f>'sezione B CONTENZIOSO CIVILE'!QZN46</f>
        <v>0</v>
      </c>
      <c r="QZO27">
        <f>'sezione B CONTENZIOSO CIVILE'!QZO46</f>
        <v>0</v>
      </c>
      <c r="QZP27">
        <f>'sezione B CONTENZIOSO CIVILE'!QZP46</f>
        <v>0</v>
      </c>
      <c r="QZQ27">
        <f>'sezione B CONTENZIOSO CIVILE'!QZQ46</f>
        <v>0</v>
      </c>
      <c r="QZR27">
        <f>'sezione B CONTENZIOSO CIVILE'!QZR46</f>
        <v>0</v>
      </c>
      <c r="QZS27">
        <f>'sezione B CONTENZIOSO CIVILE'!QZS46</f>
        <v>0</v>
      </c>
      <c r="QZT27">
        <f>'sezione B CONTENZIOSO CIVILE'!QZT46</f>
        <v>0</v>
      </c>
      <c r="QZU27">
        <f>'sezione B CONTENZIOSO CIVILE'!QZU46</f>
        <v>0</v>
      </c>
      <c r="QZV27">
        <f>'sezione B CONTENZIOSO CIVILE'!QZV46</f>
        <v>0</v>
      </c>
      <c r="QZW27">
        <f>'sezione B CONTENZIOSO CIVILE'!QZW46</f>
        <v>0</v>
      </c>
      <c r="QZX27">
        <f>'sezione B CONTENZIOSO CIVILE'!QZX46</f>
        <v>0</v>
      </c>
      <c r="QZY27">
        <f>'sezione B CONTENZIOSO CIVILE'!QZY46</f>
        <v>0</v>
      </c>
      <c r="QZZ27">
        <f>'sezione B CONTENZIOSO CIVILE'!QZZ46</f>
        <v>0</v>
      </c>
      <c r="RAA27">
        <f>'sezione B CONTENZIOSO CIVILE'!RAA46</f>
        <v>0</v>
      </c>
      <c r="RAB27">
        <f>'sezione B CONTENZIOSO CIVILE'!RAB46</f>
        <v>0</v>
      </c>
      <c r="RAC27">
        <f>'sezione B CONTENZIOSO CIVILE'!RAC46</f>
        <v>0</v>
      </c>
      <c r="RAD27">
        <f>'sezione B CONTENZIOSO CIVILE'!RAD46</f>
        <v>0</v>
      </c>
      <c r="RAE27">
        <f>'sezione B CONTENZIOSO CIVILE'!RAE46</f>
        <v>0</v>
      </c>
      <c r="RAF27">
        <f>'sezione B CONTENZIOSO CIVILE'!RAF46</f>
        <v>0</v>
      </c>
      <c r="RAG27">
        <f>'sezione B CONTENZIOSO CIVILE'!RAG46</f>
        <v>0</v>
      </c>
      <c r="RAH27">
        <f>'sezione B CONTENZIOSO CIVILE'!RAH46</f>
        <v>0</v>
      </c>
      <c r="RAI27">
        <f>'sezione B CONTENZIOSO CIVILE'!RAI46</f>
        <v>0</v>
      </c>
      <c r="RAJ27">
        <f>'sezione B CONTENZIOSO CIVILE'!RAJ46</f>
        <v>0</v>
      </c>
      <c r="RAK27">
        <f>'sezione B CONTENZIOSO CIVILE'!RAK46</f>
        <v>0</v>
      </c>
      <c r="RAL27">
        <f>'sezione B CONTENZIOSO CIVILE'!RAL46</f>
        <v>0</v>
      </c>
      <c r="RAM27">
        <f>'sezione B CONTENZIOSO CIVILE'!RAM46</f>
        <v>0</v>
      </c>
      <c r="RAN27">
        <f>'sezione B CONTENZIOSO CIVILE'!RAN46</f>
        <v>0</v>
      </c>
      <c r="RAO27">
        <f>'sezione B CONTENZIOSO CIVILE'!RAO46</f>
        <v>0</v>
      </c>
      <c r="RAP27">
        <f>'sezione B CONTENZIOSO CIVILE'!RAP46</f>
        <v>0</v>
      </c>
      <c r="RAQ27">
        <f>'sezione B CONTENZIOSO CIVILE'!RAQ46</f>
        <v>0</v>
      </c>
      <c r="RAR27">
        <f>'sezione B CONTENZIOSO CIVILE'!RAR46</f>
        <v>0</v>
      </c>
      <c r="RAS27">
        <f>'sezione B CONTENZIOSO CIVILE'!RAS46</f>
        <v>0</v>
      </c>
      <c r="RAT27">
        <f>'sezione B CONTENZIOSO CIVILE'!RAT46</f>
        <v>0</v>
      </c>
      <c r="RAU27">
        <f>'sezione B CONTENZIOSO CIVILE'!RAU46</f>
        <v>0</v>
      </c>
      <c r="RAV27">
        <f>'sezione B CONTENZIOSO CIVILE'!RAV46</f>
        <v>0</v>
      </c>
      <c r="RAW27">
        <f>'sezione B CONTENZIOSO CIVILE'!RAW46</f>
        <v>0</v>
      </c>
      <c r="RAX27">
        <f>'sezione B CONTENZIOSO CIVILE'!RAX46</f>
        <v>0</v>
      </c>
      <c r="RAY27">
        <f>'sezione B CONTENZIOSO CIVILE'!RAY46</f>
        <v>0</v>
      </c>
      <c r="RAZ27">
        <f>'sezione B CONTENZIOSO CIVILE'!RAZ46</f>
        <v>0</v>
      </c>
      <c r="RBA27">
        <f>'sezione B CONTENZIOSO CIVILE'!RBA46</f>
        <v>0</v>
      </c>
      <c r="RBB27">
        <f>'sezione B CONTENZIOSO CIVILE'!RBB46</f>
        <v>0</v>
      </c>
      <c r="RBC27">
        <f>'sezione B CONTENZIOSO CIVILE'!RBC46</f>
        <v>0</v>
      </c>
      <c r="RBD27">
        <f>'sezione B CONTENZIOSO CIVILE'!RBD46</f>
        <v>0</v>
      </c>
      <c r="RBE27">
        <f>'sezione B CONTENZIOSO CIVILE'!RBE46</f>
        <v>0</v>
      </c>
      <c r="RBF27">
        <f>'sezione B CONTENZIOSO CIVILE'!RBF46</f>
        <v>0</v>
      </c>
      <c r="RBG27">
        <f>'sezione B CONTENZIOSO CIVILE'!RBG46</f>
        <v>0</v>
      </c>
      <c r="RBH27">
        <f>'sezione B CONTENZIOSO CIVILE'!RBH46</f>
        <v>0</v>
      </c>
      <c r="RBI27">
        <f>'sezione B CONTENZIOSO CIVILE'!RBI46</f>
        <v>0</v>
      </c>
      <c r="RBJ27">
        <f>'sezione B CONTENZIOSO CIVILE'!RBJ46</f>
        <v>0</v>
      </c>
      <c r="RBK27">
        <f>'sezione B CONTENZIOSO CIVILE'!RBK46</f>
        <v>0</v>
      </c>
      <c r="RBL27">
        <f>'sezione B CONTENZIOSO CIVILE'!RBL46</f>
        <v>0</v>
      </c>
      <c r="RBM27">
        <f>'sezione B CONTENZIOSO CIVILE'!RBM46</f>
        <v>0</v>
      </c>
      <c r="RBN27">
        <f>'sezione B CONTENZIOSO CIVILE'!RBN46</f>
        <v>0</v>
      </c>
      <c r="RBO27">
        <f>'sezione B CONTENZIOSO CIVILE'!RBO46</f>
        <v>0</v>
      </c>
      <c r="RBP27">
        <f>'sezione B CONTENZIOSO CIVILE'!RBP46</f>
        <v>0</v>
      </c>
      <c r="RBQ27">
        <f>'sezione B CONTENZIOSO CIVILE'!RBQ46</f>
        <v>0</v>
      </c>
      <c r="RBR27">
        <f>'sezione B CONTENZIOSO CIVILE'!RBR46</f>
        <v>0</v>
      </c>
      <c r="RBS27">
        <f>'sezione B CONTENZIOSO CIVILE'!RBS46</f>
        <v>0</v>
      </c>
      <c r="RBT27">
        <f>'sezione B CONTENZIOSO CIVILE'!RBT46</f>
        <v>0</v>
      </c>
      <c r="RBU27">
        <f>'sezione B CONTENZIOSO CIVILE'!RBU46</f>
        <v>0</v>
      </c>
      <c r="RBV27">
        <f>'sezione B CONTENZIOSO CIVILE'!RBV46</f>
        <v>0</v>
      </c>
      <c r="RBW27">
        <f>'sezione B CONTENZIOSO CIVILE'!RBW46</f>
        <v>0</v>
      </c>
      <c r="RBX27">
        <f>'sezione B CONTENZIOSO CIVILE'!RBX46</f>
        <v>0</v>
      </c>
      <c r="RBY27">
        <f>'sezione B CONTENZIOSO CIVILE'!RBY46</f>
        <v>0</v>
      </c>
      <c r="RBZ27">
        <f>'sezione B CONTENZIOSO CIVILE'!RBZ46</f>
        <v>0</v>
      </c>
      <c r="RCA27">
        <f>'sezione B CONTENZIOSO CIVILE'!RCA46</f>
        <v>0</v>
      </c>
      <c r="RCB27">
        <f>'sezione B CONTENZIOSO CIVILE'!RCB46</f>
        <v>0</v>
      </c>
      <c r="RCC27">
        <f>'sezione B CONTENZIOSO CIVILE'!RCC46</f>
        <v>0</v>
      </c>
      <c r="RCD27">
        <f>'sezione B CONTENZIOSO CIVILE'!RCD46</f>
        <v>0</v>
      </c>
      <c r="RCE27">
        <f>'sezione B CONTENZIOSO CIVILE'!RCE46</f>
        <v>0</v>
      </c>
      <c r="RCF27">
        <f>'sezione B CONTENZIOSO CIVILE'!RCF46</f>
        <v>0</v>
      </c>
      <c r="RCG27">
        <f>'sezione B CONTENZIOSO CIVILE'!RCG46</f>
        <v>0</v>
      </c>
      <c r="RCH27">
        <f>'sezione B CONTENZIOSO CIVILE'!RCH46</f>
        <v>0</v>
      </c>
      <c r="RCI27">
        <f>'sezione B CONTENZIOSO CIVILE'!RCI46</f>
        <v>0</v>
      </c>
      <c r="RCJ27">
        <f>'sezione B CONTENZIOSO CIVILE'!RCJ46</f>
        <v>0</v>
      </c>
      <c r="RCK27">
        <f>'sezione B CONTENZIOSO CIVILE'!RCK46</f>
        <v>0</v>
      </c>
      <c r="RCL27">
        <f>'sezione B CONTENZIOSO CIVILE'!RCL46</f>
        <v>0</v>
      </c>
      <c r="RCM27">
        <f>'sezione B CONTENZIOSO CIVILE'!RCM46</f>
        <v>0</v>
      </c>
      <c r="RCN27">
        <f>'sezione B CONTENZIOSO CIVILE'!RCN46</f>
        <v>0</v>
      </c>
      <c r="RCO27">
        <f>'sezione B CONTENZIOSO CIVILE'!RCO46</f>
        <v>0</v>
      </c>
      <c r="RCP27">
        <f>'sezione B CONTENZIOSO CIVILE'!RCP46</f>
        <v>0</v>
      </c>
      <c r="RCQ27">
        <f>'sezione B CONTENZIOSO CIVILE'!RCQ46</f>
        <v>0</v>
      </c>
      <c r="RCR27">
        <f>'sezione B CONTENZIOSO CIVILE'!RCR46</f>
        <v>0</v>
      </c>
      <c r="RCS27">
        <f>'sezione B CONTENZIOSO CIVILE'!RCS46</f>
        <v>0</v>
      </c>
      <c r="RCT27">
        <f>'sezione B CONTENZIOSO CIVILE'!RCT46</f>
        <v>0</v>
      </c>
      <c r="RCU27">
        <f>'sezione B CONTENZIOSO CIVILE'!RCU46</f>
        <v>0</v>
      </c>
      <c r="RCV27">
        <f>'sezione B CONTENZIOSO CIVILE'!RCV46</f>
        <v>0</v>
      </c>
      <c r="RCW27">
        <f>'sezione B CONTENZIOSO CIVILE'!RCW46</f>
        <v>0</v>
      </c>
      <c r="RCX27">
        <f>'sezione B CONTENZIOSO CIVILE'!RCX46</f>
        <v>0</v>
      </c>
      <c r="RCY27">
        <f>'sezione B CONTENZIOSO CIVILE'!RCY46</f>
        <v>0</v>
      </c>
      <c r="RCZ27">
        <f>'sezione B CONTENZIOSO CIVILE'!RCZ46</f>
        <v>0</v>
      </c>
      <c r="RDA27">
        <f>'sezione B CONTENZIOSO CIVILE'!RDA46</f>
        <v>0</v>
      </c>
      <c r="RDB27">
        <f>'sezione B CONTENZIOSO CIVILE'!RDB46</f>
        <v>0</v>
      </c>
      <c r="RDC27">
        <f>'sezione B CONTENZIOSO CIVILE'!RDC46</f>
        <v>0</v>
      </c>
      <c r="RDD27">
        <f>'sezione B CONTENZIOSO CIVILE'!RDD46</f>
        <v>0</v>
      </c>
      <c r="RDE27">
        <f>'sezione B CONTENZIOSO CIVILE'!RDE46</f>
        <v>0</v>
      </c>
      <c r="RDF27">
        <f>'sezione B CONTENZIOSO CIVILE'!RDF46</f>
        <v>0</v>
      </c>
      <c r="RDG27">
        <f>'sezione B CONTENZIOSO CIVILE'!RDG46</f>
        <v>0</v>
      </c>
      <c r="RDH27">
        <f>'sezione B CONTENZIOSO CIVILE'!RDH46</f>
        <v>0</v>
      </c>
      <c r="RDI27">
        <f>'sezione B CONTENZIOSO CIVILE'!RDI46</f>
        <v>0</v>
      </c>
      <c r="RDJ27">
        <f>'sezione B CONTENZIOSO CIVILE'!RDJ46</f>
        <v>0</v>
      </c>
      <c r="RDK27">
        <f>'sezione B CONTENZIOSO CIVILE'!RDK46</f>
        <v>0</v>
      </c>
      <c r="RDL27">
        <f>'sezione B CONTENZIOSO CIVILE'!RDL46</f>
        <v>0</v>
      </c>
      <c r="RDM27">
        <f>'sezione B CONTENZIOSO CIVILE'!RDM46</f>
        <v>0</v>
      </c>
      <c r="RDN27">
        <f>'sezione B CONTENZIOSO CIVILE'!RDN46</f>
        <v>0</v>
      </c>
      <c r="RDO27">
        <f>'sezione B CONTENZIOSO CIVILE'!RDO46</f>
        <v>0</v>
      </c>
      <c r="RDP27">
        <f>'sezione B CONTENZIOSO CIVILE'!RDP46</f>
        <v>0</v>
      </c>
      <c r="RDQ27">
        <f>'sezione B CONTENZIOSO CIVILE'!RDQ46</f>
        <v>0</v>
      </c>
      <c r="RDR27">
        <f>'sezione B CONTENZIOSO CIVILE'!RDR46</f>
        <v>0</v>
      </c>
      <c r="RDS27">
        <f>'sezione B CONTENZIOSO CIVILE'!RDS46</f>
        <v>0</v>
      </c>
      <c r="RDT27">
        <f>'sezione B CONTENZIOSO CIVILE'!RDT46</f>
        <v>0</v>
      </c>
      <c r="RDU27">
        <f>'sezione B CONTENZIOSO CIVILE'!RDU46</f>
        <v>0</v>
      </c>
      <c r="RDV27">
        <f>'sezione B CONTENZIOSO CIVILE'!RDV46</f>
        <v>0</v>
      </c>
      <c r="RDW27">
        <f>'sezione B CONTENZIOSO CIVILE'!RDW46</f>
        <v>0</v>
      </c>
      <c r="RDX27">
        <f>'sezione B CONTENZIOSO CIVILE'!RDX46</f>
        <v>0</v>
      </c>
      <c r="RDY27">
        <f>'sezione B CONTENZIOSO CIVILE'!RDY46</f>
        <v>0</v>
      </c>
      <c r="RDZ27">
        <f>'sezione B CONTENZIOSO CIVILE'!RDZ46</f>
        <v>0</v>
      </c>
      <c r="REA27">
        <f>'sezione B CONTENZIOSO CIVILE'!REA46</f>
        <v>0</v>
      </c>
      <c r="REB27">
        <f>'sezione B CONTENZIOSO CIVILE'!REB46</f>
        <v>0</v>
      </c>
      <c r="REC27">
        <f>'sezione B CONTENZIOSO CIVILE'!REC46</f>
        <v>0</v>
      </c>
      <c r="RED27">
        <f>'sezione B CONTENZIOSO CIVILE'!RED46</f>
        <v>0</v>
      </c>
      <c r="REE27">
        <f>'sezione B CONTENZIOSO CIVILE'!REE46</f>
        <v>0</v>
      </c>
      <c r="REF27">
        <f>'sezione B CONTENZIOSO CIVILE'!REF46</f>
        <v>0</v>
      </c>
      <c r="REG27">
        <f>'sezione B CONTENZIOSO CIVILE'!REG46</f>
        <v>0</v>
      </c>
      <c r="REH27">
        <f>'sezione B CONTENZIOSO CIVILE'!REH46</f>
        <v>0</v>
      </c>
      <c r="REI27">
        <f>'sezione B CONTENZIOSO CIVILE'!REI46</f>
        <v>0</v>
      </c>
      <c r="REJ27">
        <f>'sezione B CONTENZIOSO CIVILE'!REJ46</f>
        <v>0</v>
      </c>
      <c r="REK27">
        <f>'sezione B CONTENZIOSO CIVILE'!REK46</f>
        <v>0</v>
      </c>
      <c r="REL27">
        <f>'sezione B CONTENZIOSO CIVILE'!REL46</f>
        <v>0</v>
      </c>
      <c r="REM27">
        <f>'sezione B CONTENZIOSO CIVILE'!REM46</f>
        <v>0</v>
      </c>
      <c r="REN27">
        <f>'sezione B CONTENZIOSO CIVILE'!REN46</f>
        <v>0</v>
      </c>
      <c r="REO27">
        <f>'sezione B CONTENZIOSO CIVILE'!REO46</f>
        <v>0</v>
      </c>
      <c r="REP27">
        <f>'sezione B CONTENZIOSO CIVILE'!REP46</f>
        <v>0</v>
      </c>
      <c r="REQ27">
        <f>'sezione B CONTENZIOSO CIVILE'!REQ46</f>
        <v>0</v>
      </c>
      <c r="RER27">
        <f>'sezione B CONTENZIOSO CIVILE'!RER46</f>
        <v>0</v>
      </c>
      <c r="RES27">
        <f>'sezione B CONTENZIOSO CIVILE'!RES46</f>
        <v>0</v>
      </c>
      <c r="RET27">
        <f>'sezione B CONTENZIOSO CIVILE'!RET46</f>
        <v>0</v>
      </c>
      <c r="REU27">
        <f>'sezione B CONTENZIOSO CIVILE'!REU46</f>
        <v>0</v>
      </c>
      <c r="REV27">
        <f>'sezione B CONTENZIOSO CIVILE'!REV46</f>
        <v>0</v>
      </c>
      <c r="REW27">
        <f>'sezione B CONTENZIOSO CIVILE'!REW46</f>
        <v>0</v>
      </c>
      <c r="REX27">
        <f>'sezione B CONTENZIOSO CIVILE'!REX46</f>
        <v>0</v>
      </c>
      <c r="REY27">
        <f>'sezione B CONTENZIOSO CIVILE'!REY46</f>
        <v>0</v>
      </c>
      <c r="REZ27">
        <f>'sezione B CONTENZIOSO CIVILE'!REZ46</f>
        <v>0</v>
      </c>
      <c r="RFA27">
        <f>'sezione B CONTENZIOSO CIVILE'!RFA46</f>
        <v>0</v>
      </c>
      <c r="RFB27">
        <f>'sezione B CONTENZIOSO CIVILE'!RFB46</f>
        <v>0</v>
      </c>
      <c r="RFC27">
        <f>'sezione B CONTENZIOSO CIVILE'!RFC46</f>
        <v>0</v>
      </c>
      <c r="RFD27">
        <f>'sezione B CONTENZIOSO CIVILE'!RFD46</f>
        <v>0</v>
      </c>
      <c r="RFE27">
        <f>'sezione B CONTENZIOSO CIVILE'!RFE46</f>
        <v>0</v>
      </c>
      <c r="RFF27">
        <f>'sezione B CONTENZIOSO CIVILE'!RFF46</f>
        <v>0</v>
      </c>
      <c r="RFG27">
        <f>'sezione B CONTENZIOSO CIVILE'!RFG46</f>
        <v>0</v>
      </c>
      <c r="RFH27">
        <f>'sezione B CONTENZIOSO CIVILE'!RFH46</f>
        <v>0</v>
      </c>
      <c r="RFI27">
        <f>'sezione B CONTENZIOSO CIVILE'!RFI46</f>
        <v>0</v>
      </c>
      <c r="RFJ27">
        <f>'sezione B CONTENZIOSO CIVILE'!RFJ46</f>
        <v>0</v>
      </c>
      <c r="RFK27">
        <f>'sezione B CONTENZIOSO CIVILE'!RFK46</f>
        <v>0</v>
      </c>
      <c r="RFL27">
        <f>'sezione B CONTENZIOSO CIVILE'!RFL46</f>
        <v>0</v>
      </c>
      <c r="RFM27">
        <f>'sezione B CONTENZIOSO CIVILE'!RFM46</f>
        <v>0</v>
      </c>
      <c r="RFN27">
        <f>'sezione B CONTENZIOSO CIVILE'!RFN46</f>
        <v>0</v>
      </c>
      <c r="RFO27">
        <f>'sezione B CONTENZIOSO CIVILE'!RFO46</f>
        <v>0</v>
      </c>
      <c r="RFP27">
        <f>'sezione B CONTENZIOSO CIVILE'!RFP46</f>
        <v>0</v>
      </c>
      <c r="RFQ27">
        <f>'sezione B CONTENZIOSO CIVILE'!RFQ46</f>
        <v>0</v>
      </c>
      <c r="RFR27">
        <f>'sezione B CONTENZIOSO CIVILE'!RFR46</f>
        <v>0</v>
      </c>
      <c r="RFS27">
        <f>'sezione B CONTENZIOSO CIVILE'!RFS46</f>
        <v>0</v>
      </c>
      <c r="RFT27">
        <f>'sezione B CONTENZIOSO CIVILE'!RFT46</f>
        <v>0</v>
      </c>
      <c r="RFU27">
        <f>'sezione B CONTENZIOSO CIVILE'!RFU46</f>
        <v>0</v>
      </c>
      <c r="RFV27">
        <f>'sezione B CONTENZIOSO CIVILE'!RFV46</f>
        <v>0</v>
      </c>
      <c r="RFW27">
        <f>'sezione B CONTENZIOSO CIVILE'!RFW46</f>
        <v>0</v>
      </c>
      <c r="RFX27">
        <f>'sezione B CONTENZIOSO CIVILE'!RFX46</f>
        <v>0</v>
      </c>
      <c r="RFY27">
        <f>'sezione B CONTENZIOSO CIVILE'!RFY46</f>
        <v>0</v>
      </c>
      <c r="RFZ27">
        <f>'sezione B CONTENZIOSO CIVILE'!RFZ46</f>
        <v>0</v>
      </c>
      <c r="RGA27">
        <f>'sezione B CONTENZIOSO CIVILE'!RGA46</f>
        <v>0</v>
      </c>
      <c r="RGB27">
        <f>'sezione B CONTENZIOSO CIVILE'!RGB46</f>
        <v>0</v>
      </c>
      <c r="RGC27">
        <f>'sezione B CONTENZIOSO CIVILE'!RGC46</f>
        <v>0</v>
      </c>
      <c r="RGD27">
        <f>'sezione B CONTENZIOSO CIVILE'!RGD46</f>
        <v>0</v>
      </c>
      <c r="RGE27">
        <f>'sezione B CONTENZIOSO CIVILE'!RGE46</f>
        <v>0</v>
      </c>
      <c r="RGF27">
        <f>'sezione B CONTENZIOSO CIVILE'!RGF46</f>
        <v>0</v>
      </c>
      <c r="RGG27">
        <f>'sezione B CONTENZIOSO CIVILE'!RGG46</f>
        <v>0</v>
      </c>
      <c r="RGH27">
        <f>'sezione B CONTENZIOSO CIVILE'!RGH46</f>
        <v>0</v>
      </c>
      <c r="RGI27">
        <f>'sezione B CONTENZIOSO CIVILE'!RGI46</f>
        <v>0</v>
      </c>
      <c r="RGJ27">
        <f>'sezione B CONTENZIOSO CIVILE'!RGJ46</f>
        <v>0</v>
      </c>
      <c r="RGK27">
        <f>'sezione B CONTENZIOSO CIVILE'!RGK46</f>
        <v>0</v>
      </c>
      <c r="RGL27">
        <f>'sezione B CONTENZIOSO CIVILE'!RGL46</f>
        <v>0</v>
      </c>
      <c r="RGM27">
        <f>'sezione B CONTENZIOSO CIVILE'!RGM46</f>
        <v>0</v>
      </c>
      <c r="RGN27">
        <f>'sezione B CONTENZIOSO CIVILE'!RGN46</f>
        <v>0</v>
      </c>
      <c r="RGO27">
        <f>'sezione B CONTENZIOSO CIVILE'!RGO46</f>
        <v>0</v>
      </c>
      <c r="RGP27">
        <f>'sezione B CONTENZIOSO CIVILE'!RGP46</f>
        <v>0</v>
      </c>
      <c r="RGQ27">
        <f>'sezione B CONTENZIOSO CIVILE'!RGQ46</f>
        <v>0</v>
      </c>
      <c r="RGR27">
        <f>'sezione B CONTENZIOSO CIVILE'!RGR46</f>
        <v>0</v>
      </c>
      <c r="RGS27">
        <f>'sezione B CONTENZIOSO CIVILE'!RGS46</f>
        <v>0</v>
      </c>
      <c r="RGT27">
        <f>'sezione B CONTENZIOSO CIVILE'!RGT46</f>
        <v>0</v>
      </c>
      <c r="RGU27">
        <f>'sezione B CONTENZIOSO CIVILE'!RGU46</f>
        <v>0</v>
      </c>
      <c r="RGV27">
        <f>'sezione B CONTENZIOSO CIVILE'!RGV46</f>
        <v>0</v>
      </c>
      <c r="RGW27">
        <f>'sezione B CONTENZIOSO CIVILE'!RGW46</f>
        <v>0</v>
      </c>
      <c r="RGX27">
        <f>'sezione B CONTENZIOSO CIVILE'!RGX46</f>
        <v>0</v>
      </c>
      <c r="RGY27">
        <f>'sezione B CONTENZIOSO CIVILE'!RGY46</f>
        <v>0</v>
      </c>
      <c r="RGZ27">
        <f>'sezione B CONTENZIOSO CIVILE'!RGZ46</f>
        <v>0</v>
      </c>
      <c r="RHA27">
        <f>'sezione B CONTENZIOSO CIVILE'!RHA46</f>
        <v>0</v>
      </c>
      <c r="RHB27">
        <f>'sezione B CONTENZIOSO CIVILE'!RHB46</f>
        <v>0</v>
      </c>
      <c r="RHC27">
        <f>'sezione B CONTENZIOSO CIVILE'!RHC46</f>
        <v>0</v>
      </c>
      <c r="RHD27">
        <f>'sezione B CONTENZIOSO CIVILE'!RHD46</f>
        <v>0</v>
      </c>
      <c r="RHE27">
        <f>'sezione B CONTENZIOSO CIVILE'!RHE46</f>
        <v>0</v>
      </c>
      <c r="RHF27">
        <f>'sezione B CONTENZIOSO CIVILE'!RHF46</f>
        <v>0</v>
      </c>
      <c r="RHG27">
        <f>'sezione B CONTENZIOSO CIVILE'!RHG46</f>
        <v>0</v>
      </c>
      <c r="RHH27">
        <f>'sezione B CONTENZIOSO CIVILE'!RHH46</f>
        <v>0</v>
      </c>
      <c r="RHI27">
        <f>'sezione B CONTENZIOSO CIVILE'!RHI46</f>
        <v>0</v>
      </c>
      <c r="RHJ27">
        <f>'sezione B CONTENZIOSO CIVILE'!RHJ46</f>
        <v>0</v>
      </c>
      <c r="RHK27">
        <f>'sezione B CONTENZIOSO CIVILE'!RHK46</f>
        <v>0</v>
      </c>
      <c r="RHL27">
        <f>'sezione B CONTENZIOSO CIVILE'!RHL46</f>
        <v>0</v>
      </c>
      <c r="RHM27">
        <f>'sezione B CONTENZIOSO CIVILE'!RHM46</f>
        <v>0</v>
      </c>
      <c r="RHN27">
        <f>'sezione B CONTENZIOSO CIVILE'!RHN46</f>
        <v>0</v>
      </c>
      <c r="RHO27">
        <f>'sezione B CONTENZIOSO CIVILE'!RHO46</f>
        <v>0</v>
      </c>
      <c r="RHP27">
        <f>'sezione B CONTENZIOSO CIVILE'!RHP46</f>
        <v>0</v>
      </c>
      <c r="RHQ27">
        <f>'sezione B CONTENZIOSO CIVILE'!RHQ46</f>
        <v>0</v>
      </c>
      <c r="RHR27">
        <f>'sezione B CONTENZIOSO CIVILE'!RHR46</f>
        <v>0</v>
      </c>
      <c r="RHS27">
        <f>'sezione B CONTENZIOSO CIVILE'!RHS46</f>
        <v>0</v>
      </c>
      <c r="RHT27">
        <f>'sezione B CONTENZIOSO CIVILE'!RHT46</f>
        <v>0</v>
      </c>
      <c r="RHU27">
        <f>'sezione B CONTENZIOSO CIVILE'!RHU46</f>
        <v>0</v>
      </c>
      <c r="RHV27">
        <f>'sezione B CONTENZIOSO CIVILE'!RHV46</f>
        <v>0</v>
      </c>
      <c r="RHW27">
        <f>'sezione B CONTENZIOSO CIVILE'!RHW46</f>
        <v>0</v>
      </c>
      <c r="RHX27">
        <f>'sezione B CONTENZIOSO CIVILE'!RHX46</f>
        <v>0</v>
      </c>
      <c r="RHY27">
        <f>'sezione B CONTENZIOSO CIVILE'!RHY46</f>
        <v>0</v>
      </c>
      <c r="RHZ27">
        <f>'sezione B CONTENZIOSO CIVILE'!RHZ46</f>
        <v>0</v>
      </c>
      <c r="RIA27">
        <f>'sezione B CONTENZIOSO CIVILE'!RIA46</f>
        <v>0</v>
      </c>
      <c r="RIB27">
        <f>'sezione B CONTENZIOSO CIVILE'!RIB46</f>
        <v>0</v>
      </c>
      <c r="RIC27">
        <f>'sezione B CONTENZIOSO CIVILE'!RIC46</f>
        <v>0</v>
      </c>
      <c r="RID27">
        <f>'sezione B CONTENZIOSO CIVILE'!RID46</f>
        <v>0</v>
      </c>
      <c r="RIE27">
        <f>'sezione B CONTENZIOSO CIVILE'!RIE46</f>
        <v>0</v>
      </c>
      <c r="RIF27">
        <f>'sezione B CONTENZIOSO CIVILE'!RIF46</f>
        <v>0</v>
      </c>
      <c r="RIG27">
        <f>'sezione B CONTENZIOSO CIVILE'!RIG46</f>
        <v>0</v>
      </c>
      <c r="RIH27">
        <f>'sezione B CONTENZIOSO CIVILE'!RIH46</f>
        <v>0</v>
      </c>
      <c r="RII27">
        <f>'sezione B CONTENZIOSO CIVILE'!RII46</f>
        <v>0</v>
      </c>
      <c r="RIJ27">
        <f>'sezione B CONTENZIOSO CIVILE'!RIJ46</f>
        <v>0</v>
      </c>
      <c r="RIK27">
        <f>'sezione B CONTENZIOSO CIVILE'!RIK46</f>
        <v>0</v>
      </c>
      <c r="RIL27">
        <f>'sezione B CONTENZIOSO CIVILE'!RIL46</f>
        <v>0</v>
      </c>
      <c r="RIM27">
        <f>'sezione B CONTENZIOSO CIVILE'!RIM46</f>
        <v>0</v>
      </c>
      <c r="RIN27">
        <f>'sezione B CONTENZIOSO CIVILE'!RIN46</f>
        <v>0</v>
      </c>
      <c r="RIO27">
        <f>'sezione B CONTENZIOSO CIVILE'!RIO46</f>
        <v>0</v>
      </c>
      <c r="RIP27">
        <f>'sezione B CONTENZIOSO CIVILE'!RIP46</f>
        <v>0</v>
      </c>
      <c r="RIQ27">
        <f>'sezione B CONTENZIOSO CIVILE'!RIQ46</f>
        <v>0</v>
      </c>
      <c r="RIR27">
        <f>'sezione B CONTENZIOSO CIVILE'!RIR46</f>
        <v>0</v>
      </c>
      <c r="RIS27">
        <f>'sezione B CONTENZIOSO CIVILE'!RIS46</f>
        <v>0</v>
      </c>
      <c r="RIT27">
        <f>'sezione B CONTENZIOSO CIVILE'!RIT46</f>
        <v>0</v>
      </c>
      <c r="RIU27">
        <f>'sezione B CONTENZIOSO CIVILE'!RIU46</f>
        <v>0</v>
      </c>
      <c r="RIV27">
        <f>'sezione B CONTENZIOSO CIVILE'!RIV46</f>
        <v>0</v>
      </c>
      <c r="RIW27">
        <f>'sezione B CONTENZIOSO CIVILE'!RIW46</f>
        <v>0</v>
      </c>
      <c r="RIX27">
        <f>'sezione B CONTENZIOSO CIVILE'!RIX46</f>
        <v>0</v>
      </c>
      <c r="RIY27">
        <f>'sezione B CONTENZIOSO CIVILE'!RIY46</f>
        <v>0</v>
      </c>
      <c r="RIZ27">
        <f>'sezione B CONTENZIOSO CIVILE'!RIZ46</f>
        <v>0</v>
      </c>
      <c r="RJA27">
        <f>'sezione B CONTENZIOSO CIVILE'!RJA46</f>
        <v>0</v>
      </c>
      <c r="RJB27">
        <f>'sezione B CONTENZIOSO CIVILE'!RJB46</f>
        <v>0</v>
      </c>
      <c r="RJC27">
        <f>'sezione B CONTENZIOSO CIVILE'!RJC46</f>
        <v>0</v>
      </c>
      <c r="RJD27">
        <f>'sezione B CONTENZIOSO CIVILE'!RJD46</f>
        <v>0</v>
      </c>
      <c r="RJE27">
        <f>'sezione B CONTENZIOSO CIVILE'!RJE46</f>
        <v>0</v>
      </c>
      <c r="RJF27">
        <f>'sezione B CONTENZIOSO CIVILE'!RJF46</f>
        <v>0</v>
      </c>
      <c r="RJG27">
        <f>'sezione B CONTENZIOSO CIVILE'!RJG46</f>
        <v>0</v>
      </c>
      <c r="RJH27">
        <f>'sezione B CONTENZIOSO CIVILE'!RJH46</f>
        <v>0</v>
      </c>
      <c r="RJI27">
        <f>'sezione B CONTENZIOSO CIVILE'!RJI46</f>
        <v>0</v>
      </c>
      <c r="RJJ27">
        <f>'sezione B CONTENZIOSO CIVILE'!RJJ46</f>
        <v>0</v>
      </c>
      <c r="RJK27">
        <f>'sezione B CONTENZIOSO CIVILE'!RJK46</f>
        <v>0</v>
      </c>
      <c r="RJL27">
        <f>'sezione B CONTENZIOSO CIVILE'!RJL46</f>
        <v>0</v>
      </c>
      <c r="RJM27">
        <f>'sezione B CONTENZIOSO CIVILE'!RJM46</f>
        <v>0</v>
      </c>
      <c r="RJN27">
        <f>'sezione B CONTENZIOSO CIVILE'!RJN46</f>
        <v>0</v>
      </c>
      <c r="RJO27">
        <f>'sezione B CONTENZIOSO CIVILE'!RJO46</f>
        <v>0</v>
      </c>
      <c r="RJP27">
        <f>'sezione B CONTENZIOSO CIVILE'!RJP46</f>
        <v>0</v>
      </c>
      <c r="RJQ27">
        <f>'sezione B CONTENZIOSO CIVILE'!RJQ46</f>
        <v>0</v>
      </c>
      <c r="RJR27">
        <f>'sezione B CONTENZIOSO CIVILE'!RJR46</f>
        <v>0</v>
      </c>
      <c r="RJS27">
        <f>'sezione B CONTENZIOSO CIVILE'!RJS46</f>
        <v>0</v>
      </c>
      <c r="RJT27">
        <f>'sezione B CONTENZIOSO CIVILE'!RJT46</f>
        <v>0</v>
      </c>
      <c r="RJU27">
        <f>'sezione B CONTENZIOSO CIVILE'!RJU46</f>
        <v>0</v>
      </c>
      <c r="RJV27">
        <f>'sezione B CONTENZIOSO CIVILE'!RJV46</f>
        <v>0</v>
      </c>
      <c r="RJW27">
        <f>'sezione B CONTENZIOSO CIVILE'!RJW46</f>
        <v>0</v>
      </c>
      <c r="RJX27">
        <f>'sezione B CONTENZIOSO CIVILE'!RJX46</f>
        <v>0</v>
      </c>
      <c r="RJY27">
        <f>'sezione B CONTENZIOSO CIVILE'!RJY46</f>
        <v>0</v>
      </c>
      <c r="RJZ27">
        <f>'sezione B CONTENZIOSO CIVILE'!RJZ46</f>
        <v>0</v>
      </c>
      <c r="RKA27">
        <f>'sezione B CONTENZIOSO CIVILE'!RKA46</f>
        <v>0</v>
      </c>
      <c r="RKB27">
        <f>'sezione B CONTENZIOSO CIVILE'!RKB46</f>
        <v>0</v>
      </c>
      <c r="RKC27">
        <f>'sezione B CONTENZIOSO CIVILE'!RKC46</f>
        <v>0</v>
      </c>
      <c r="RKD27">
        <f>'sezione B CONTENZIOSO CIVILE'!RKD46</f>
        <v>0</v>
      </c>
      <c r="RKE27">
        <f>'sezione B CONTENZIOSO CIVILE'!RKE46</f>
        <v>0</v>
      </c>
      <c r="RKF27">
        <f>'sezione B CONTENZIOSO CIVILE'!RKF46</f>
        <v>0</v>
      </c>
      <c r="RKG27">
        <f>'sezione B CONTENZIOSO CIVILE'!RKG46</f>
        <v>0</v>
      </c>
      <c r="RKH27">
        <f>'sezione B CONTENZIOSO CIVILE'!RKH46</f>
        <v>0</v>
      </c>
      <c r="RKI27">
        <f>'sezione B CONTENZIOSO CIVILE'!RKI46</f>
        <v>0</v>
      </c>
      <c r="RKJ27">
        <f>'sezione B CONTENZIOSO CIVILE'!RKJ46</f>
        <v>0</v>
      </c>
      <c r="RKK27">
        <f>'sezione B CONTENZIOSO CIVILE'!RKK46</f>
        <v>0</v>
      </c>
      <c r="RKL27">
        <f>'sezione B CONTENZIOSO CIVILE'!RKL46</f>
        <v>0</v>
      </c>
      <c r="RKM27">
        <f>'sezione B CONTENZIOSO CIVILE'!RKM46</f>
        <v>0</v>
      </c>
      <c r="RKN27">
        <f>'sezione B CONTENZIOSO CIVILE'!RKN46</f>
        <v>0</v>
      </c>
      <c r="RKO27">
        <f>'sezione B CONTENZIOSO CIVILE'!RKO46</f>
        <v>0</v>
      </c>
      <c r="RKP27">
        <f>'sezione B CONTENZIOSO CIVILE'!RKP46</f>
        <v>0</v>
      </c>
      <c r="RKQ27">
        <f>'sezione B CONTENZIOSO CIVILE'!RKQ46</f>
        <v>0</v>
      </c>
      <c r="RKR27">
        <f>'sezione B CONTENZIOSO CIVILE'!RKR46</f>
        <v>0</v>
      </c>
      <c r="RKS27">
        <f>'sezione B CONTENZIOSO CIVILE'!RKS46</f>
        <v>0</v>
      </c>
      <c r="RKT27">
        <f>'sezione B CONTENZIOSO CIVILE'!RKT46</f>
        <v>0</v>
      </c>
      <c r="RKU27">
        <f>'sezione B CONTENZIOSO CIVILE'!RKU46</f>
        <v>0</v>
      </c>
      <c r="RKV27">
        <f>'sezione B CONTENZIOSO CIVILE'!RKV46</f>
        <v>0</v>
      </c>
      <c r="RKW27">
        <f>'sezione B CONTENZIOSO CIVILE'!RKW46</f>
        <v>0</v>
      </c>
      <c r="RKX27">
        <f>'sezione B CONTENZIOSO CIVILE'!RKX46</f>
        <v>0</v>
      </c>
      <c r="RKY27">
        <f>'sezione B CONTENZIOSO CIVILE'!RKY46</f>
        <v>0</v>
      </c>
      <c r="RKZ27">
        <f>'sezione B CONTENZIOSO CIVILE'!RKZ46</f>
        <v>0</v>
      </c>
      <c r="RLA27">
        <f>'sezione B CONTENZIOSO CIVILE'!RLA46</f>
        <v>0</v>
      </c>
      <c r="RLB27">
        <f>'sezione B CONTENZIOSO CIVILE'!RLB46</f>
        <v>0</v>
      </c>
      <c r="RLC27">
        <f>'sezione B CONTENZIOSO CIVILE'!RLC46</f>
        <v>0</v>
      </c>
      <c r="RLD27">
        <f>'sezione B CONTENZIOSO CIVILE'!RLD46</f>
        <v>0</v>
      </c>
      <c r="RLE27">
        <f>'sezione B CONTENZIOSO CIVILE'!RLE46</f>
        <v>0</v>
      </c>
      <c r="RLF27">
        <f>'sezione B CONTENZIOSO CIVILE'!RLF46</f>
        <v>0</v>
      </c>
      <c r="RLG27">
        <f>'sezione B CONTENZIOSO CIVILE'!RLG46</f>
        <v>0</v>
      </c>
      <c r="RLH27">
        <f>'sezione B CONTENZIOSO CIVILE'!RLH46</f>
        <v>0</v>
      </c>
      <c r="RLI27">
        <f>'sezione B CONTENZIOSO CIVILE'!RLI46</f>
        <v>0</v>
      </c>
      <c r="RLJ27">
        <f>'sezione B CONTENZIOSO CIVILE'!RLJ46</f>
        <v>0</v>
      </c>
      <c r="RLK27">
        <f>'sezione B CONTENZIOSO CIVILE'!RLK46</f>
        <v>0</v>
      </c>
      <c r="RLL27">
        <f>'sezione B CONTENZIOSO CIVILE'!RLL46</f>
        <v>0</v>
      </c>
      <c r="RLM27">
        <f>'sezione B CONTENZIOSO CIVILE'!RLM46</f>
        <v>0</v>
      </c>
      <c r="RLN27">
        <f>'sezione B CONTENZIOSO CIVILE'!RLN46</f>
        <v>0</v>
      </c>
      <c r="RLO27">
        <f>'sezione B CONTENZIOSO CIVILE'!RLO46</f>
        <v>0</v>
      </c>
      <c r="RLP27">
        <f>'sezione B CONTENZIOSO CIVILE'!RLP46</f>
        <v>0</v>
      </c>
      <c r="RLQ27">
        <f>'sezione B CONTENZIOSO CIVILE'!RLQ46</f>
        <v>0</v>
      </c>
      <c r="RLR27">
        <f>'sezione B CONTENZIOSO CIVILE'!RLR46</f>
        <v>0</v>
      </c>
      <c r="RLS27">
        <f>'sezione B CONTENZIOSO CIVILE'!RLS46</f>
        <v>0</v>
      </c>
      <c r="RLT27">
        <f>'sezione B CONTENZIOSO CIVILE'!RLT46</f>
        <v>0</v>
      </c>
      <c r="RLU27">
        <f>'sezione B CONTENZIOSO CIVILE'!RLU46</f>
        <v>0</v>
      </c>
      <c r="RLV27">
        <f>'sezione B CONTENZIOSO CIVILE'!RLV46</f>
        <v>0</v>
      </c>
      <c r="RLW27">
        <f>'sezione B CONTENZIOSO CIVILE'!RLW46</f>
        <v>0</v>
      </c>
      <c r="RLX27">
        <f>'sezione B CONTENZIOSO CIVILE'!RLX46</f>
        <v>0</v>
      </c>
      <c r="RLY27">
        <f>'sezione B CONTENZIOSO CIVILE'!RLY46</f>
        <v>0</v>
      </c>
      <c r="RLZ27">
        <f>'sezione B CONTENZIOSO CIVILE'!RLZ46</f>
        <v>0</v>
      </c>
      <c r="RMA27">
        <f>'sezione B CONTENZIOSO CIVILE'!RMA46</f>
        <v>0</v>
      </c>
      <c r="RMB27">
        <f>'sezione B CONTENZIOSO CIVILE'!RMB46</f>
        <v>0</v>
      </c>
      <c r="RMC27">
        <f>'sezione B CONTENZIOSO CIVILE'!RMC46</f>
        <v>0</v>
      </c>
      <c r="RMD27">
        <f>'sezione B CONTENZIOSO CIVILE'!RMD46</f>
        <v>0</v>
      </c>
      <c r="RME27">
        <f>'sezione B CONTENZIOSO CIVILE'!RME46</f>
        <v>0</v>
      </c>
      <c r="RMF27">
        <f>'sezione B CONTENZIOSO CIVILE'!RMF46</f>
        <v>0</v>
      </c>
      <c r="RMG27">
        <f>'sezione B CONTENZIOSO CIVILE'!RMG46</f>
        <v>0</v>
      </c>
      <c r="RMH27">
        <f>'sezione B CONTENZIOSO CIVILE'!RMH46</f>
        <v>0</v>
      </c>
      <c r="RMI27">
        <f>'sezione B CONTENZIOSO CIVILE'!RMI46</f>
        <v>0</v>
      </c>
      <c r="RMJ27">
        <f>'sezione B CONTENZIOSO CIVILE'!RMJ46</f>
        <v>0</v>
      </c>
      <c r="RMK27">
        <f>'sezione B CONTENZIOSO CIVILE'!RMK46</f>
        <v>0</v>
      </c>
      <c r="RML27">
        <f>'sezione B CONTENZIOSO CIVILE'!RML46</f>
        <v>0</v>
      </c>
      <c r="RMM27">
        <f>'sezione B CONTENZIOSO CIVILE'!RMM46</f>
        <v>0</v>
      </c>
      <c r="RMN27">
        <f>'sezione B CONTENZIOSO CIVILE'!RMN46</f>
        <v>0</v>
      </c>
      <c r="RMO27">
        <f>'sezione B CONTENZIOSO CIVILE'!RMO46</f>
        <v>0</v>
      </c>
      <c r="RMP27">
        <f>'sezione B CONTENZIOSO CIVILE'!RMP46</f>
        <v>0</v>
      </c>
      <c r="RMQ27">
        <f>'sezione B CONTENZIOSO CIVILE'!RMQ46</f>
        <v>0</v>
      </c>
      <c r="RMR27">
        <f>'sezione B CONTENZIOSO CIVILE'!RMR46</f>
        <v>0</v>
      </c>
      <c r="RMS27">
        <f>'sezione B CONTENZIOSO CIVILE'!RMS46</f>
        <v>0</v>
      </c>
      <c r="RMT27">
        <f>'sezione B CONTENZIOSO CIVILE'!RMT46</f>
        <v>0</v>
      </c>
      <c r="RMU27">
        <f>'sezione B CONTENZIOSO CIVILE'!RMU46</f>
        <v>0</v>
      </c>
      <c r="RMV27">
        <f>'sezione B CONTENZIOSO CIVILE'!RMV46</f>
        <v>0</v>
      </c>
      <c r="RMW27">
        <f>'sezione B CONTENZIOSO CIVILE'!RMW46</f>
        <v>0</v>
      </c>
      <c r="RMX27">
        <f>'sezione B CONTENZIOSO CIVILE'!RMX46</f>
        <v>0</v>
      </c>
      <c r="RMY27">
        <f>'sezione B CONTENZIOSO CIVILE'!RMY46</f>
        <v>0</v>
      </c>
      <c r="RMZ27">
        <f>'sezione B CONTENZIOSO CIVILE'!RMZ46</f>
        <v>0</v>
      </c>
      <c r="RNA27">
        <f>'sezione B CONTENZIOSO CIVILE'!RNA46</f>
        <v>0</v>
      </c>
      <c r="RNB27">
        <f>'sezione B CONTENZIOSO CIVILE'!RNB46</f>
        <v>0</v>
      </c>
      <c r="RNC27">
        <f>'sezione B CONTENZIOSO CIVILE'!RNC46</f>
        <v>0</v>
      </c>
      <c r="RND27">
        <f>'sezione B CONTENZIOSO CIVILE'!RND46</f>
        <v>0</v>
      </c>
      <c r="RNE27">
        <f>'sezione B CONTENZIOSO CIVILE'!RNE46</f>
        <v>0</v>
      </c>
      <c r="RNF27">
        <f>'sezione B CONTENZIOSO CIVILE'!RNF46</f>
        <v>0</v>
      </c>
      <c r="RNG27">
        <f>'sezione B CONTENZIOSO CIVILE'!RNG46</f>
        <v>0</v>
      </c>
      <c r="RNH27">
        <f>'sezione B CONTENZIOSO CIVILE'!RNH46</f>
        <v>0</v>
      </c>
      <c r="RNI27">
        <f>'sezione B CONTENZIOSO CIVILE'!RNI46</f>
        <v>0</v>
      </c>
      <c r="RNJ27">
        <f>'sezione B CONTENZIOSO CIVILE'!RNJ46</f>
        <v>0</v>
      </c>
      <c r="RNK27">
        <f>'sezione B CONTENZIOSO CIVILE'!RNK46</f>
        <v>0</v>
      </c>
      <c r="RNL27">
        <f>'sezione B CONTENZIOSO CIVILE'!RNL46</f>
        <v>0</v>
      </c>
      <c r="RNM27">
        <f>'sezione B CONTENZIOSO CIVILE'!RNM46</f>
        <v>0</v>
      </c>
      <c r="RNN27">
        <f>'sezione B CONTENZIOSO CIVILE'!RNN46</f>
        <v>0</v>
      </c>
      <c r="RNO27">
        <f>'sezione B CONTENZIOSO CIVILE'!RNO46</f>
        <v>0</v>
      </c>
      <c r="RNP27">
        <f>'sezione B CONTENZIOSO CIVILE'!RNP46</f>
        <v>0</v>
      </c>
      <c r="RNQ27">
        <f>'sezione B CONTENZIOSO CIVILE'!RNQ46</f>
        <v>0</v>
      </c>
      <c r="RNR27">
        <f>'sezione B CONTENZIOSO CIVILE'!RNR46</f>
        <v>0</v>
      </c>
      <c r="RNS27">
        <f>'sezione B CONTENZIOSO CIVILE'!RNS46</f>
        <v>0</v>
      </c>
      <c r="RNT27">
        <f>'sezione B CONTENZIOSO CIVILE'!RNT46</f>
        <v>0</v>
      </c>
      <c r="RNU27">
        <f>'sezione B CONTENZIOSO CIVILE'!RNU46</f>
        <v>0</v>
      </c>
      <c r="RNV27">
        <f>'sezione B CONTENZIOSO CIVILE'!RNV46</f>
        <v>0</v>
      </c>
      <c r="RNW27">
        <f>'sezione B CONTENZIOSO CIVILE'!RNW46</f>
        <v>0</v>
      </c>
      <c r="RNX27">
        <f>'sezione B CONTENZIOSO CIVILE'!RNX46</f>
        <v>0</v>
      </c>
      <c r="RNY27">
        <f>'sezione B CONTENZIOSO CIVILE'!RNY46</f>
        <v>0</v>
      </c>
      <c r="RNZ27">
        <f>'sezione B CONTENZIOSO CIVILE'!RNZ46</f>
        <v>0</v>
      </c>
      <c r="ROA27">
        <f>'sezione B CONTENZIOSO CIVILE'!ROA46</f>
        <v>0</v>
      </c>
      <c r="ROB27">
        <f>'sezione B CONTENZIOSO CIVILE'!ROB46</f>
        <v>0</v>
      </c>
      <c r="ROC27">
        <f>'sezione B CONTENZIOSO CIVILE'!ROC46</f>
        <v>0</v>
      </c>
      <c r="ROD27">
        <f>'sezione B CONTENZIOSO CIVILE'!ROD46</f>
        <v>0</v>
      </c>
      <c r="ROE27">
        <f>'sezione B CONTENZIOSO CIVILE'!ROE46</f>
        <v>0</v>
      </c>
      <c r="ROF27">
        <f>'sezione B CONTENZIOSO CIVILE'!ROF46</f>
        <v>0</v>
      </c>
      <c r="ROG27">
        <f>'sezione B CONTENZIOSO CIVILE'!ROG46</f>
        <v>0</v>
      </c>
      <c r="ROH27">
        <f>'sezione B CONTENZIOSO CIVILE'!ROH46</f>
        <v>0</v>
      </c>
      <c r="ROI27">
        <f>'sezione B CONTENZIOSO CIVILE'!ROI46</f>
        <v>0</v>
      </c>
      <c r="ROJ27">
        <f>'sezione B CONTENZIOSO CIVILE'!ROJ46</f>
        <v>0</v>
      </c>
      <c r="ROK27">
        <f>'sezione B CONTENZIOSO CIVILE'!ROK46</f>
        <v>0</v>
      </c>
      <c r="ROL27">
        <f>'sezione B CONTENZIOSO CIVILE'!ROL46</f>
        <v>0</v>
      </c>
      <c r="ROM27">
        <f>'sezione B CONTENZIOSO CIVILE'!ROM46</f>
        <v>0</v>
      </c>
      <c r="RON27">
        <f>'sezione B CONTENZIOSO CIVILE'!RON46</f>
        <v>0</v>
      </c>
      <c r="ROO27">
        <f>'sezione B CONTENZIOSO CIVILE'!ROO46</f>
        <v>0</v>
      </c>
      <c r="ROP27">
        <f>'sezione B CONTENZIOSO CIVILE'!ROP46</f>
        <v>0</v>
      </c>
      <c r="ROQ27">
        <f>'sezione B CONTENZIOSO CIVILE'!ROQ46</f>
        <v>0</v>
      </c>
      <c r="ROR27">
        <f>'sezione B CONTENZIOSO CIVILE'!ROR46</f>
        <v>0</v>
      </c>
      <c r="ROS27">
        <f>'sezione B CONTENZIOSO CIVILE'!ROS46</f>
        <v>0</v>
      </c>
      <c r="ROT27">
        <f>'sezione B CONTENZIOSO CIVILE'!ROT46</f>
        <v>0</v>
      </c>
      <c r="ROU27">
        <f>'sezione B CONTENZIOSO CIVILE'!ROU46</f>
        <v>0</v>
      </c>
      <c r="ROV27">
        <f>'sezione B CONTENZIOSO CIVILE'!ROV46</f>
        <v>0</v>
      </c>
      <c r="ROW27">
        <f>'sezione B CONTENZIOSO CIVILE'!ROW46</f>
        <v>0</v>
      </c>
      <c r="ROX27">
        <f>'sezione B CONTENZIOSO CIVILE'!ROX46</f>
        <v>0</v>
      </c>
      <c r="ROY27">
        <f>'sezione B CONTENZIOSO CIVILE'!ROY46</f>
        <v>0</v>
      </c>
      <c r="ROZ27">
        <f>'sezione B CONTENZIOSO CIVILE'!ROZ46</f>
        <v>0</v>
      </c>
      <c r="RPA27">
        <f>'sezione B CONTENZIOSO CIVILE'!RPA46</f>
        <v>0</v>
      </c>
      <c r="RPB27">
        <f>'sezione B CONTENZIOSO CIVILE'!RPB46</f>
        <v>0</v>
      </c>
      <c r="RPC27">
        <f>'sezione B CONTENZIOSO CIVILE'!RPC46</f>
        <v>0</v>
      </c>
      <c r="RPD27">
        <f>'sezione B CONTENZIOSO CIVILE'!RPD46</f>
        <v>0</v>
      </c>
      <c r="RPE27">
        <f>'sezione B CONTENZIOSO CIVILE'!RPE46</f>
        <v>0</v>
      </c>
      <c r="RPF27">
        <f>'sezione B CONTENZIOSO CIVILE'!RPF46</f>
        <v>0</v>
      </c>
      <c r="RPG27">
        <f>'sezione B CONTENZIOSO CIVILE'!RPG46</f>
        <v>0</v>
      </c>
      <c r="RPH27">
        <f>'sezione B CONTENZIOSO CIVILE'!RPH46</f>
        <v>0</v>
      </c>
      <c r="RPI27">
        <f>'sezione B CONTENZIOSO CIVILE'!RPI46</f>
        <v>0</v>
      </c>
      <c r="RPJ27">
        <f>'sezione B CONTENZIOSO CIVILE'!RPJ46</f>
        <v>0</v>
      </c>
      <c r="RPK27">
        <f>'sezione B CONTENZIOSO CIVILE'!RPK46</f>
        <v>0</v>
      </c>
      <c r="RPL27">
        <f>'sezione B CONTENZIOSO CIVILE'!RPL46</f>
        <v>0</v>
      </c>
      <c r="RPM27">
        <f>'sezione B CONTENZIOSO CIVILE'!RPM46</f>
        <v>0</v>
      </c>
      <c r="RPN27">
        <f>'sezione B CONTENZIOSO CIVILE'!RPN46</f>
        <v>0</v>
      </c>
      <c r="RPO27">
        <f>'sezione B CONTENZIOSO CIVILE'!RPO46</f>
        <v>0</v>
      </c>
      <c r="RPP27">
        <f>'sezione B CONTENZIOSO CIVILE'!RPP46</f>
        <v>0</v>
      </c>
      <c r="RPQ27">
        <f>'sezione B CONTENZIOSO CIVILE'!RPQ46</f>
        <v>0</v>
      </c>
      <c r="RPR27">
        <f>'sezione B CONTENZIOSO CIVILE'!RPR46</f>
        <v>0</v>
      </c>
      <c r="RPS27">
        <f>'sezione B CONTENZIOSO CIVILE'!RPS46</f>
        <v>0</v>
      </c>
      <c r="RPT27">
        <f>'sezione B CONTENZIOSO CIVILE'!RPT46</f>
        <v>0</v>
      </c>
      <c r="RPU27">
        <f>'sezione B CONTENZIOSO CIVILE'!RPU46</f>
        <v>0</v>
      </c>
      <c r="RPV27">
        <f>'sezione B CONTENZIOSO CIVILE'!RPV46</f>
        <v>0</v>
      </c>
      <c r="RPW27">
        <f>'sezione B CONTENZIOSO CIVILE'!RPW46</f>
        <v>0</v>
      </c>
      <c r="RPX27">
        <f>'sezione B CONTENZIOSO CIVILE'!RPX46</f>
        <v>0</v>
      </c>
      <c r="RPY27">
        <f>'sezione B CONTENZIOSO CIVILE'!RPY46</f>
        <v>0</v>
      </c>
      <c r="RPZ27">
        <f>'sezione B CONTENZIOSO CIVILE'!RPZ46</f>
        <v>0</v>
      </c>
      <c r="RQA27">
        <f>'sezione B CONTENZIOSO CIVILE'!RQA46</f>
        <v>0</v>
      </c>
      <c r="RQB27">
        <f>'sezione B CONTENZIOSO CIVILE'!RQB46</f>
        <v>0</v>
      </c>
      <c r="RQC27">
        <f>'sezione B CONTENZIOSO CIVILE'!RQC46</f>
        <v>0</v>
      </c>
      <c r="RQD27">
        <f>'sezione B CONTENZIOSO CIVILE'!RQD46</f>
        <v>0</v>
      </c>
      <c r="RQE27">
        <f>'sezione B CONTENZIOSO CIVILE'!RQE46</f>
        <v>0</v>
      </c>
      <c r="RQF27">
        <f>'sezione B CONTENZIOSO CIVILE'!RQF46</f>
        <v>0</v>
      </c>
      <c r="RQG27">
        <f>'sezione B CONTENZIOSO CIVILE'!RQG46</f>
        <v>0</v>
      </c>
      <c r="RQH27">
        <f>'sezione B CONTENZIOSO CIVILE'!RQH46</f>
        <v>0</v>
      </c>
      <c r="RQI27">
        <f>'sezione B CONTENZIOSO CIVILE'!RQI46</f>
        <v>0</v>
      </c>
      <c r="RQJ27">
        <f>'sezione B CONTENZIOSO CIVILE'!RQJ46</f>
        <v>0</v>
      </c>
      <c r="RQK27">
        <f>'sezione B CONTENZIOSO CIVILE'!RQK46</f>
        <v>0</v>
      </c>
      <c r="RQL27">
        <f>'sezione B CONTENZIOSO CIVILE'!RQL46</f>
        <v>0</v>
      </c>
      <c r="RQM27">
        <f>'sezione B CONTENZIOSO CIVILE'!RQM46</f>
        <v>0</v>
      </c>
      <c r="RQN27">
        <f>'sezione B CONTENZIOSO CIVILE'!RQN46</f>
        <v>0</v>
      </c>
      <c r="RQO27">
        <f>'sezione B CONTENZIOSO CIVILE'!RQO46</f>
        <v>0</v>
      </c>
      <c r="RQP27">
        <f>'sezione B CONTENZIOSO CIVILE'!RQP46</f>
        <v>0</v>
      </c>
      <c r="RQQ27">
        <f>'sezione B CONTENZIOSO CIVILE'!RQQ46</f>
        <v>0</v>
      </c>
      <c r="RQR27">
        <f>'sezione B CONTENZIOSO CIVILE'!RQR46</f>
        <v>0</v>
      </c>
      <c r="RQS27">
        <f>'sezione B CONTENZIOSO CIVILE'!RQS46</f>
        <v>0</v>
      </c>
      <c r="RQT27">
        <f>'sezione B CONTENZIOSO CIVILE'!RQT46</f>
        <v>0</v>
      </c>
      <c r="RQU27">
        <f>'sezione B CONTENZIOSO CIVILE'!RQU46</f>
        <v>0</v>
      </c>
      <c r="RQV27">
        <f>'sezione B CONTENZIOSO CIVILE'!RQV46</f>
        <v>0</v>
      </c>
      <c r="RQW27">
        <f>'sezione B CONTENZIOSO CIVILE'!RQW46</f>
        <v>0</v>
      </c>
      <c r="RQX27">
        <f>'sezione B CONTENZIOSO CIVILE'!RQX46</f>
        <v>0</v>
      </c>
      <c r="RQY27">
        <f>'sezione B CONTENZIOSO CIVILE'!RQY46</f>
        <v>0</v>
      </c>
      <c r="RQZ27">
        <f>'sezione B CONTENZIOSO CIVILE'!RQZ46</f>
        <v>0</v>
      </c>
      <c r="RRA27">
        <f>'sezione B CONTENZIOSO CIVILE'!RRA46</f>
        <v>0</v>
      </c>
      <c r="RRB27">
        <f>'sezione B CONTENZIOSO CIVILE'!RRB46</f>
        <v>0</v>
      </c>
      <c r="RRC27">
        <f>'sezione B CONTENZIOSO CIVILE'!RRC46</f>
        <v>0</v>
      </c>
      <c r="RRD27">
        <f>'sezione B CONTENZIOSO CIVILE'!RRD46</f>
        <v>0</v>
      </c>
      <c r="RRE27">
        <f>'sezione B CONTENZIOSO CIVILE'!RRE46</f>
        <v>0</v>
      </c>
      <c r="RRF27">
        <f>'sezione B CONTENZIOSO CIVILE'!RRF46</f>
        <v>0</v>
      </c>
      <c r="RRG27">
        <f>'sezione B CONTENZIOSO CIVILE'!RRG46</f>
        <v>0</v>
      </c>
      <c r="RRH27">
        <f>'sezione B CONTENZIOSO CIVILE'!RRH46</f>
        <v>0</v>
      </c>
      <c r="RRI27">
        <f>'sezione B CONTENZIOSO CIVILE'!RRI46</f>
        <v>0</v>
      </c>
      <c r="RRJ27">
        <f>'sezione B CONTENZIOSO CIVILE'!RRJ46</f>
        <v>0</v>
      </c>
      <c r="RRK27">
        <f>'sezione B CONTENZIOSO CIVILE'!RRK46</f>
        <v>0</v>
      </c>
      <c r="RRL27">
        <f>'sezione B CONTENZIOSO CIVILE'!RRL46</f>
        <v>0</v>
      </c>
      <c r="RRM27">
        <f>'sezione B CONTENZIOSO CIVILE'!RRM46</f>
        <v>0</v>
      </c>
      <c r="RRN27">
        <f>'sezione B CONTENZIOSO CIVILE'!RRN46</f>
        <v>0</v>
      </c>
      <c r="RRO27">
        <f>'sezione B CONTENZIOSO CIVILE'!RRO46</f>
        <v>0</v>
      </c>
      <c r="RRP27">
        <f>'sezione B CONTENZIOSO CIVILE'!RRP46</f>
        <v>0</v>
      </c>
      <c r="RRQ27">
        <f>'sezione B CONTENZIOSO CIVILE'!RRQ46</f>
        <v>0</v>
      </c>
      <c r="RRR27">
        <f>'sezione B CONTENZIOSO CIVILE'!RRR46</f>
        <v>0</v>
      </c>
      <c r="RRS27">
        <f>'sezione B CONTENZIOSO CIVILE'!RRS46</f>
        <v>0</v>
      </c>
      <c r="RRT27">
        <f>'sezione B CONTENZIOSO CIVILE'!RRT46</f>
        <v>0</v>
      </c>
      <c r="RRU27">
        <f>'sezione B CONTENZIOSO CIVILE'!RRU46</f>
        <v>0</v>
      </c>
      <c r="RRV27">
        <f>'sezione B CONTENZIOSO CIVILE'!RRV46</f>
        <v>0</v>
      </c>
      <c r="RRW27">
        <f>'sezione B CONTENZIOSO CIVILE'!RRW46</f>
        <v>0</v>
      </c>
      <c r="RRX27">
        <f>'sezione B CONTENZIOSO CIVILE'!RRX46</f>
        <v>0</v>
      </c>
      <c r="RRY27">
        <f>'sezione B CONTENZIOSO CIVILE'!RRY46</f>
        <v>0</v>
      </c>
      <c r="RRZ27">
        <f>'sezione B CONTENZIOSO CIVILE'!RRZ46</f>
        <v>0</v>
      </c>
      <c r="RSA27">
        <f>'sezione B CONTENZIOSO CIVILE'!RSA46</f>
        <v>0</v>
      </c>
      <c r="RSB27">
        <f>'sezione B CONTENZIOSO CIVILE'!RSB46</f>
        <v>0</v>
      </c>
      <c r="RSC27">
        <f>'sezione B CONTENZIOSO CIVILE'!RSC46</f>
        <v>0</v>
      </c>
      <c r="RSD27">
        <f>'sezione B CONTENZIOSO CIVILE'!RSD46</f>
        <v>0</v>
      </c>
      <c r="RSE27">
        <f>'sezione B CONTENZIOSO CIVILE'!RSE46</f>
        <v>0</v>
      </c>
      <c r="RSF27">
        <f>'sezione B CONTENZIOSO CIVILE'!RSF46</f>
        <v>0</v>
      </c>
      <c r="RSG27">
        <f>'sezione B CONTENZIOSO CIVILE'!RSG46</f>
        <v>0</v>
      </c>
      <c r="RSH27">
        <f>'sezione B CONTENZIOSO CIVILE'!RSH46</f>
        <v>0</v>
      </c>
      <c r="RSI27">
        <f>'sezione B CONTENZIOSO CIVILE'!RSI46</f>
        <v>0</v>
      </c>
      <c r="RSJ27">
        <f>'sezione B CONTENZIOSO CIVILE'!RSJ46</f>
        <v>0</v>
      </c>
      <c r="RSK27">
        <f>'sezione B CONTENZIOSO CIVILE'!RSK46</f>
        <v>0</v>
      </c>
      <c r="RSL27">
        <f>'sezione B CONTENZIOSO CIVILE'!RSL46</f>
        <v>0</v>
      </c>
      <c r="RSM27">
        <f>'sezione B CONTENZIOSO CIVILE'!RSM46</f>
        <v>0</v>
      </c>
      <c r="RSN27">
        <f>'sezione B CONTENZIOSO CIVILE'!RSN46</f>
        <v>0</v>
      </c>
      <c r="RSO27">
        <f>'sezione B CONTENZIOSO CIVILE'!RSO46</f>
        <v>0</v>
      </c>
      <c r="RSP27">
        <f>'sezione B CONTENZIOSO CIVILE'!RSP46</f>
        <v>0</v>
      </c>
      <c r="RSQ27">
        <f>'sezione B CONTENZIOSO CIVILE'!RSQ46</f>
        <v>0</v>
      </c>
      <c r="RSR27">
        <f>'sezione B CONTENZIOSO CIVILE'!RSR46</f>
        <v>0</v>
      </c>
      <c r="RSS27">
        <f>'sezione B CONTENZIOSO CIVILE'!RSS46</f>
        <v>0</v>
      </c>
      <c r="RST27">
        <f>'sezione B CONTENZIOSO CIVILE'!RST46</f>
        <v>0</v>
      </c>
      <c r="RSU27">
        <f>'sezione B CONTENZIOSO CIVILE'!RSU46</f>
        <v>0</v>
      </c>
      <c r="RSV27">
        <f>'sezione B CONTENZIOSO CIVILE'!RSV46</f>
        <v>0</v>
      </c>
      <c r="RSW27">
        <f>'sezione B CONTENZIOSO CIVILE'!RSW46</f>
        <v>0</v>
      </c>
      <c r="RSX27">
        <f>'sezione B CONTENZIOSO CIVILE'!RSX46</f>
        <v>0</v>
      </c>
      <c r="RSY27">
        <f>'sezione B CONTENZIOSO CIVILE'!RSY46</f>
        <v>0</v>
      </c>
      <c r="RSZ27">
        <f>'sezione B CONTENZIOSO CIVILE'!RSZ46</f>
        <v>0</v>
      </c>
      <c r="RTA27">
        <f>'sezione B CONTENZIOSO CIVILE'!RTA46</f>
        <v>0</v>
      </c>
      <c r="RTB27">
        <f>'sezione B CONTENZIOSO CIVILE'!RTB46</f>
        <v>0</v>
      </c>
      <c r="RTC27">
        <f>'sezione B CONTENZIOSO CIVILE'!RTC46</f>
        <v>0</v>
      </c>
      <c r="RTD27">
        <f>'sezione B CONTENZIOSO CIVILE'!RTD46</f>
        <v>0</v>
      </c>
      <c r="RTE27">
        <f>'sezione B CONTENZIOSO CIVILE'!RTE46</f>
        <v>0</v>
      </c>
      <c r="RTF27">
        <f>'sezione B CONTENZIOSO CIVILE'!RTF46</f>
        <v>0</v>
      </c>
      <c r="RTG27">
        <f>'sezione B CONTENZIOSO CIVILE'!RTG46</f>
        <v>0</v>
      </c>
      <c r="RTH27">
        <f>'sezione B CONTENZIOSO CIVILE'!RTH46</f>
        <v>0</v>
      </c>
      <c r="RTI27">
        <f>'sezione B CONTENZIOSO CIVILE'!RTI46</f>
        <v>0</v>
      </c>
      <c r="RTJ27">
        <f>'sezione B CONTENZIOSO CIVILE'!RTJ46</f>
        <v>0</v>
      </c>
      <c r="RTK27">
        <f>'sezione B CONTENZIOSO CIVILE'!RTK46</f>
        <v>0</v>
      </c>
      <c r="RTL27">
        <f>'sezione B CONTENZIOSO CIVILE'!RTL46</f>
        <v>0</v>
      </c>
      <c r="RTM27">
        <f>'sezione B CONTENZIOSO CIVILE'!RTM46</f>
        <v>0</v>
      </c>
      <c r="RTN27">
        <f>'sezione B CONTENZIOSO CIVILE'!RTN46</f>
        <v>0</v>
      </c>
      <c r="RTO27">
        <f>'sezione B CONTENZIOSO CIVILE'!RTO46</f>
        <v>0</v>
      </c>
      <c r="RTP27">
        <f>'sezione B CONTENZIOSO CIVILE'!RTP46</f>
        <v>0</v>
      </c>
      <c r="RTQ27">
        <f>'sezione B CONTENZIOSO CIVILE'!RTQ46</f>
        <v>0</v>
      </c>
      <c r="RTR27">
        <f>'sezione B CONTENZIOSO CIVILE'!RTR46</f>
        <v>0</v>
      </c>
      <c r="RTS27">
        <f>'sezione B CONTENZIOSO CIVILE'!RTS46</f>
        <v>0</v>
      </c>
      <c r="RTT27">
        <f>'sezione B CONTENZIOSO CIVILE'!RTT46</f>
        <v>0</v>
      </c>
      <c r="RTU27">
        <f>'sezione B CONTENZIOSO CIVILE'!RTU46</f>
        <v>0</v>
      </c>
      <c r="RTV27">
        <f>'sezione B CONTENZIOSO CIVILE'!RTV46</f>
        <v>0</v>
      </c>
      <c r="RTW27">
        <f>'sezione B CONTENZIOSO CIVILE'!RTW46</f>
        <v>0</v>
      </c>
      <c r="RTX27">
        <f>'sezione B CONTENZIOSO CIVILE'!RTX46</f>
        <v>0</v>
      </c>
      <c r="RTY27">
        <f>'sezione B CONTENZIOSO CIVILE'!RTY46</f>
        <v>0</v>
      </c>
      <c r="RTZ27">
        <f>'sezione B CONTENZIOSO CIVILE'!RTZ46</f>
        <v>0</v>
      </c>
      <c r="RUA27">
        <f>'sezione B CONTENZIOSO CIVILE'!RUA46</f>
        <v>0</v>
      </c>
      <c r="RUB27">
        <f>'sezione B CONTENZIOSO CIVILE'!RUB46</f>
        <v>0</v>
      </c>
      <c r="RUC27">
        <f>'sezione B CONTENZIOSO CIVILE'!RUC46</f>
        <v>0</v>
      </c>
      <c r="RUD27">
        <f>'sezione B CONTENZIOSO CIVILE'!RUD46</f>
        <v>0</v>
      </c>
      <c r="RUE27">
        <f>'sezione B CONTENZIOSO CIVILE'!RUE46</f>
        <v>0</v>
      </c>
      <c r="RUF27">
        <f>'sezione B CONTENZIOSO CIVILE'!RUF46</f>
        <v>0</v>
      </c>
      <c r="RUG27">
        <f>'sezione B CONTENZIOSO CIVILE'!RUG46</f>
        <v>0</v>
      </c>
      <c r="RUH27">
        <f>'sezione B CONTENZIOSO CIVILE'!RUH46</f>
        <v>0</v>
      </c>
      <c r="RUI27">
        <f>'sezione B CONTENZIOSO CIVILE'!RUI46</f>
        <v>0</v>
      </c>
      <c r="RUJ27">
        <f>'sezione B CONTENZIOSO CIVILE'!RUJ46</f>
        <v>0</v>
      </c>
      <c r="RUK27">
        <f>'sezione B CONTENZIOSO CIVILE'!RUK46</f>
        <v>0</v>
      </c>
      <c r="RUL27">
        <f>'sezione B CONTENZIOSO CIVILE'!RUL46</f>
        <v>0</v>
      </c>
      <c r="RUM27">
        <f>'sezione B CONTENZIOSO CIVILE'!RUM46</f>
        <v>0</v>
      </c>
      <c r="RUN27">
        <f>'sezione B CONTENZIOSO CIVILE'!RUN46</f>
        <v>0</v>
      </c>
      <c r="RUO27">
        <f>'sezione B CONTENZIOSO CIVILE'!RUO46</f>
        <v>0</v>
      </c>
      <c r="RUP27">
        <f>'sezione B CONTENZIOSO CIVILE'!RUP46</f>
        <v>0</v>
      </c>
      <c r="RUQ27">
        <f>'sezione B CONTENZIOSO CIVILE'!RUQ46</f>
        <v>0</v>
      </c>
      <c r="RUR27">
        <f>'sezione B CONTENZIOSO CIVILE'!RUR46</f>
        <v>0</v>
      </c>
      <c r="RUS27">
        <f>'sezione B CONTENZIOSO CIVILE'!RUS46</f>
        <v>0</v>
      </c>
      <c r="RUT27">
        <f>'sezione B CONTENZIOSO CIVILE'!RUT46</f>
        <v>0</v>
      </c>
      <c r="RUU27">
        <f>'sezione B CONTENZIOSO CIVILE'!RUU46</f>
        <v>0</v>
      </c>
      <c r="RUV27">
        <f>'sezione B CONTENZIOSO CIVILE'!RUV46</f>
        <v>0</v>
      </c>
      <c r="RUW27">
        <f>'sezione B CONTENZIOSO CIVILE'!RUW46</f>
        <v>0</v>
      </c>
      <c r="RUX27">
        <f>'sezione B CONTENZIOSO CIVILE'!RUX46</f>
        <v>0</v>
      </c>
      <c r="RUY27">
        <f>'sezione B CONTENZIOSO CIVILE'!RUY46</f>
        <v>0</v>
      </c>
      <c r="RUZ27">
        <f>'sezione B CONTENZIOSO CIVILE'!RUZ46</f>
        <v>0</v>
      </c>
      <c r="RVA27">
        <f>'sezione B CONTENZIOSO CIVILE'!RVA46</f>
        <v>0</v>
      </c>
      <c r="RVB27">
        <f>'sezione B CONTENZIOSO CIVILE'!RVB46</f>
        <v>0</v>
      </c>
      <c r="RVC27">
        <f>'sezione B CONTENZIOSO CIVILE'!RVC46</f>
        <v>0</v>
      </c>
      <c r="RVD27">
        <f>'sezione B CONTENZIOSO CIVILE'!RVD46</f>
        <v>0</v>
      </c>
      <c r="RVE27">
        <f>'sezione B CONTENZIOSO CIVILE'!RVE46</f>
        <v>0</v>
      </c>
      <c r="RVF27">
        <f>'sezione B CONTENZIOSO CIVILE'!RVF46</f>
        <v>0</v>
      </c>
      <c r="RVG27">
        <f>'sezione B CONTENZIOSO CIVILE'!RVG46</f>
        <v>0</v>
      </c>
      <c r="RVH27">
        <f>'sezione B CONTENZIOSO CIVILE'!RVH46</f>
        <v>0</v>
      </c>
      <c r="RVI27">
        <f>'sezione B CONTENZIOSO CIVILE'!RVI46</f>
        <v>0</v>
      </c>
      <c r="RVJ27">
        <f>'sezione B CONTENZIOSO CIVILE'!RVJ46</f>
        <v>0</v>
      </c>
      <c r="RVK27">
        <f>'sezione B CONTENZIOSO CIVILE'!RVK46</f>
        <v>0</v>
      </c>
      <c r="RVL27">
        <f>'sezione B CONTENZIOSO CIVILE'!RVL46</f>
        <v>0</v>
      </c>
      <c r="RVM27">
        <f>'sezione B CONTENZIOSO CIVILE'!RVM46</f>
        <v>0</v>
      </c>
      <c r="RVN27">
        <f>'sezione B CONTENZIOSO CIVILE'!RVN46</f>
        <v>0</v>
      </c>
      <c r="RVO27">
        <f>'sezione B CONTENZIOSO CIVILE'!RVO46</f>
        <v>0</v>
      </c>
      <c r="RVP27">
        <f>'sezione B CONTENZIOSO CIVILE'!RVP46</f>
        <v>0</v>
      </c>
      <c r="RVQ27">
        <f>'sezione B CONTENZIOSO CIVILE'!RVQ46</f>
        <v>0</v>
      </c>
      <c r="RVR27">
        <f>'sezione B CONTENZIOSO CIVILE'!RVR46</f>
        <v>0</v>
      </c>
      <c r="RVS27">
        <f>'sezione B CONTENZIOSO CIVILE'!RVS46</f>
        <v>0</v>
      </c>
      <c r="RVT27">
        <f>'sezione B CONTENZIOSO CIVILE'!RVT46</f>
        <v>0</v>
      </c>
      <c r="RVU27">
        <f>'sezione B CONTENZIOSO CIVILE'!RVU46</f>
        <v>0</v>
      </c>
      <c r="RVV27">
        <f>'sezione B CONTENZIOSO CIVILE'!RVV46</f>
        <v>0</v>
      </c>
      <c r="RVW27">
        <f>'sezione B CONTENZIOSO CIVILE'!RVW46</f>
        <v>0</v>
      </c>
      <c r="RVX27">
        <f>'sezione B CONTENZIOSO CIVILE'!RVX46</f>
        <v>0</v>
      </c>
      <c r="RVY27">
        <f>'sezione B CONTENZIOSO CIVILE'!RVY46</f>
        <v>0</v>
      </c>
      <c r="RVZ27">
        <f>'sezione B CONTENZIOSO CIVILE'!RVZ46</f>
        <v>0</v>
      </c>
      <c r="RWA27">
        <f>'sezione B CONTENZIOSO CIVILE'!RWA46</f>
        <v>0</v>
      </c>
      <c r="RWB27">
        <f>'sezione B CONTENZIOSO CIVILE'!RWB46</f>
        <v>0</v>
      </c>
      <c r="RWC27">
        <f>'sezione B CONTENZIOSO CIVILE'!RWC46</f>
        <v>0</v>
      </c>
      <c r="RWD27">
        <f>'sezione B CONTENZIOSO CIVILE'!RWD46</f>
        <v>0</v>
      </c>
      <c r="RWE27">
        <f>'sezione B CONTENZIOSO CIVILE'!RWE46</f>
        <v>0</v>
      </c>
      <c r="RWF27">
        <f>'sezione B CONTENZIOSO CIVILE'!RWF46</f>
        <v>0</v>
      </c>
      <c r="RWG27">
        <f>'sezione B CONTENZIOSO CIVILE'!RWG46</f>
        <v>0</v>
      </c>
      <c r="RWH27">
        <f>'sezione B CONTENZIOSO CIVILE'!RWH46</f>
        <v>0</v>
      </c>
      <c r="RWI27">
        <f>'sezione B CONTENZIOSO CIVILE'!RWI46</f>
        <v>0</v>
      </c>
      <c r="RWJ27">
        <f>'sezione B CONTENZIOSO CIVILE'!RWJ46</f>
        <v>0</v>
      </c>
      <c r="RWK27">
        <f>'sezione B CONTENZIOSO CIVILE'!RWK46</f>
        <v>0</v>
      </c>
      <c r="RWL27">
        <f>'sezione B CONTENZIOSO CIVILE'!RWL46</f>
        <v>0</v>
      </c>
      <c r="RWM27">
        <f>'sezione B CONTENZIOSO CIVILE'!RWM46</f>
        <v>0</v>
      </c>
      <c r="RWN27">
        <f>'sezione B CONTENZIOSO CIVILE'!RWN46</f>
        <v>0</v>
      </c>
      <c r="RWO27">
        <f>'sezione B CONTENZIOSO CIVILE'!RWO46</f>
        <v>0</v>
      </c>
      <c r="RWP27">
        <f>'sezione B CONTENZIOSO CIVILE'!RWP46</f>
        <v>0</v>
      </c>
      <c r="RWQ27">
        <f>'sezione B CONTENZIOSO CIVILE'!RWQ46</f>
        <v>0</v>
      </c>
      <c r="RWR27">
        <f>'sezione B CONTENZIOSO CIVILE'!RWR46</f>
        <v>0</v>
      </c>
      <c r="RWS27">
        <f>'sezione B CONTENZIOSO CIVILE'!RWS46</f>
        <v>0</v>
      </c>
      <c r="RWT27">
        <f>'sezione B CONTENZIOSO CIVILE'!RWT46</f>
        <v>0</v>
      </c>
      <c r="RWU27">
        <f>'sezione B CONTENZIOSO CIVILE'!RWU46</f>
        <v>0</v>
      </c>
      <c r="RWV27">
        <f>'sezione B CONTENZIOSO CIVILE'!RWV46</f>
        <v>0</v>
      </c>
      <c r="RWW27">
        <f>'sezione B CONTENZIOSO CIVILE'!RWW46</f>
        <v>0</v>
      </c>
      <c r="RWX27">
        <f>'sezione B CONTENZIOSO CIVILE'!RWX46</f>
        <v>0</v>
      </c>
      <c r="RWY27">
        <f>'sezione B CONTENZIOSO CIVILE'!RWY46</f>
        <v>0</v>
      </c>
      <c r="RWZ27">
        <f>'sezione B CONTENZIOSO CIVILE'!RWZ46</f>
        <v>0</v>
      </c>
      <c r="RXA27">
        <f>'sezione B CONTENZIOSO CIVILE'!RXA46</f>
        <v>0</v>
      </c>
      <c r="RXB27">
        <f>'sezione B CONTENZIOSO CIVILE'!RXB46</f>
        <v>0</v>
      </c>
      <c r="RXC27">
        <f>'sezione B CONTENZIOSO CIVILE'!RXC46</f>
        <v>0</v>
      </c>
      <c r="RXD27">
        <f>'sezione B CONTENZIOSO CIVILE'!RXD46</f>
        <v>0</v>
      </c>
      <c r="RXE27">
        <f>'sezione B CONTENZIOSO CIVILE'!RXE46</f>
        <v>0</v>
      </c>
      <c r="RXF27">
        <f>'sezione B CONTENZIOSO CIVILE'!RXF46</f>
        <v>0</v>
      </c>
      <c r="RXG27">
        <f>'sezione B CONTENZIOSO CIVILE'!RXG46</f>
        <v>0</v>
      </c>
      <c r="RXH27">
        <f>'sezione B CONTENZIOSO CIVILE'!RXH46</f>
        <v>0</v>
      </c>
      <c r="RXI27">
        <f>'sezione B CONTENZIOSO CIVILE'!RXI46</f>
        <v>0</v>
      </c>
      <c r="RXJ27">
        <f>'sezione B CONTENZIOSO CIVILE'!RXJ46</f>
        <v>0</v>
      </c>
      <c r="RXK27">
        <f>'sezione B CONTENZIOSO CIVILE'!RXK46</f>
        <v>0</v>
      </c>
      <c r="RXL27">
        <f>'sezione B CONTENZIOSO CIVILE'!RXL46</f>
        <v>0</v>
      </c>
      <c r="RXM27">
        <f>'sezione B CONTENZIOSO CIVILE'!RXM46</f>
        <v>0</v>
      </c>
      <c r="RXN27">
        <f>'sezione B CONTENZIOSO CIVILE'!RXN46</f>
        <v>0</v>
      </c>
      <c r="RXO27">
        <f>'sezione B CONTENZIOSO CIVILE'!RXO46</f>
        <v>0</v>
      </c>
      <c r="RXP27">
        <f>'sezione B CONTENZIOSO CIVILE'!RXP46</f>
        <v>0</v>
      </c>
      <c r="RXQ27">
        <f>'sezione B CONTENZIOSO CIVILE'!RXQ46</f>
        <v>0</v>
      </c>
      <c r="RXR27">
        <f>'sezione B CONTENZIOSO CIVILE'!RXR46</f>
        <v>0</v>
      </c>
      <c r="RXS27">
        <f>'sezione B CONTENZIOSO CIVILE'!RXS46</f>
        <v>0</v>
      </c>
      <c r="RXT27">
        <f>'sezione B CONTENZIOSO CIVILE'!RXT46</f>
        <v>0</v>
      </c>
      <c r="RXU27">
        <f>'sezione B CONTENZIOSO CIVILE'!RXU46</f>
        <v>0</v>
      </c>
      <c r="RXV27">
        <f>'sezione B CONTENZIOSO CIVILE'!RXV46</f>
        <v>0</v>
      </c>
      <c r="RXW27">
        <f>'sezione B CONTENZIOSO CIVILE'!RXW46</f>
        <v>0</v>
      </c>
      <c r="RXX27">
        <f>'sezione B CONTENZIOSO CIVILE'!RXX46</f>
        <v>0</v>
      </c>
      <c r="RXY27">
        <f>'sezione B CONTENZIOSO CIVILE'!RXY46</f>
        <v>0</v>
      </c>
      <c r="RXZ27">
        <f>'sezione B CONTENZIOSO CIVILE'!RXZ46</f>
        <v>0</v>
      </c>
      <c r="RYA27">
        <f>'sezione B CONTENZIOSO CIVILE'!RYA46</f>
        <v>0</v>
      </c>
      <c r="RYB27">
        <f>'sezione B CONTENZIOSO CIVILE'!RYB46</f>
        <v>0</v>
      </c>
      <c r="RYC27">
        <f>'sezione B CONTENZIOSO CIVILE'!RYC46</f>
        <v>0</v>
      </c>
      <c r="RYD27">
        <f>'sezione B CONTENZIOSO CIVILE'!RYD46</f>
        <v>0</v>
      </c>
      <c r="RYE27">
        <f>'sezione B CONTENZIOSO CIVILE'!RYE46</f>
        <v>0</v>
      </c>
      <c r="RYF27">
        <f>'sezione B CONTENZIOSO CIVILE'!RYF46</f>
        <v>0</v>
      </c>
      <c r="RYG27">
        <f>'sezione B CONTENZIOSO CIVILE'!RYG46</f>
        <v>0</v>
      </c>
      <c r="RYH27">
        <f>'sezione B CONTENZIOSO CIVILE'!RYH46</f>
        <v>0</v>
      </c>
      <c r="RYI27">
        <f>'sezione B CONTENZIOSO CIVILE'!RYI46</f>
        <v>0</v>
      </c>
      <c r="RYJ27">
        <f>'sezione B CONTENZIOSO CIVILE'!RYJ46</f>
        <v>0</v>
      </c>
      <c r="RYK27">
        <f>'sezione B CONTENZIOSO CIVILE'!RYK46</f>
        <v>0</v>
      </c>
      <c r="RYL27">
        <f>'sezione B CONTENZIOSO CIVILE'!RYL46</f>
        <v>0</v>
      </c>
      <c r="RYM27">
        <f>'sezione B CONTENZIOSO CIVILE'!RYM46</f>
        <v>0</v>
      </c>
      <c r="RYN27">
        <f>'sezione B CONTENZIOSO CIVILE'!RYN46</f>
        <v>0</v>
      </c>
      <c r="RYO27">
        <f>'sezione B CONTENZIOSO CIVILE'!RYO46</f>
        <v>0</v>
      </c>
      <c r="RYP27">
        <f>'sezione B CONTENZIOSO CIVILE'!RYP46</f>
        <v>0</v>
      </c>
      <c r="RYQ27">
        <f>'sezione B CONTENZIOSO CIVILE'!RYQ46</f>
        <v>0</v>
      </c>
      <c r="RYR27">
        <f>'sezione B CONTENZIOSO CIVILE'!RYR46</f>
        <v>0</v>
      </c>
      <c r="RYS27">
        <f>'sezione B CONTENZIOSO CIVILE'!RYS46</f>
        <v>0</v>
      </c>
      <c r="RYT27">
        <f>'sezione B CONTENZIOSO CIVILE'!RYT46</f>
        <v>0</v>
      </c>
      <c r="RYU27">
        <f>'sezione B CONTENZIOSO CIVILE'!RYU46</f>
        <v>0</v>
      </c>
      <c r="RYV27">
        <f>'sezione B CONTENZIOSO CIVILE'!RYV46</f>
        <v>0</v>
      </c>
      <c r="RYW27">
        <f>'sezione B CONTENZIOSO CIVILE'!RYW46</f>
        <v>0</v>
      </c>
      <c r="RYX27">
        <f>'sezione B CONTENZIOSO CIVILE'!RYX46</f>
        <v>0</v>
      </c>
      <c r="RYY27">
        <f>'sezione B CONTENZIOSO CIVILE'!RYY46</f>
        <v>0</v>
      </c>
      <c r="RYZ27">
        <f>'sezione B CONTENZIOSO CIVILE'!RYZ46</f>
        <v>0</v>
      </c>
      <c r="RZA27">
        <f>'sezione B CONTENZIOSO CIVILE'!RZA46</f>
        <v>0</v>
      </c>
      <c r="RZB27">
        <f>'sezione B CONTENZIOSO CIVILE'!RZB46</f>
        <v>0</v>
      </c>
      <c r="RZC27">
        <f>'sezione B CONTENZIOSO CIVILE'!RZC46</f>
        <v>0</v>
      </c>
      <c r="RZD27">
        <f>'sezione B CONTENZIOSO CIVILE'!RZD46</f>
        <v>0</v>
      </c>
      <c r="RZE27">
        <f>'sezione B CONTENZIOSO CIVILE'!RZE46</f>
        <v>0</v>
      </c>
      <c r="RZF27">
        <f>'sezione B CONTENZIOSO CIVILE'!RZF46</f>
        <v>0</v>
      </c>
      <c r="RZG27">
        <f>'sezione B CONTENZIOSO CIVILE'!RZG46</f>
        <v>0</v>
      </c>
      <c r="RZH27">
        <f>'sezione B CONTENZIOSO CIVILE'!RZH46</f>
        <v>0</v>
      </c>
      <c r="RZI27">
        <f>'sezione B CONTENZIOSO CIVILE'!RZI46</f>
        <v>0</v>
      </c>
      <c r="RZJ27">
        <f>'sezione B CONTENZIOSO CIVILE'!RZJ46</f>
        <v>0</v>
      </c>
      <c r="RZK27">
        <f>'sezione B CONTENZIOSO CIVILE'!RZK46</f>
        <v>0</v>
      </c>
      <c r="RZL27">
        <f>'sezione B CONTENZIOSO CIVILE'!RZL46</f>
        <v>0</v>
      </c>
      <c r="RZM27">
        <f>'sezione B CONTENZIOSO CIVILE'!RZM46</f>
        <v>0</v>
      </c>
      <c r="RZN27">
        <f>'sezione B CONTENZIOSO CIVILE'!RZN46</f>
        <v>0</v>
      </c>
      <c r="RZO27">
        <f>'sezione B CONTENZIOSO CIVILE'!RZO46</f>
        <v>0</v>
      </c>
      <c r="RZP27">
        <f>'sezione B CONTENZIOSO CIVILE'!RZP46</f>
        <v>0</v>
      </c>
      <c r="RZQ27">
        <f>'sezione B CONTENZIOSO CIVILE'!RZQ46</f>
        <v>0</v>
      </c>
      <c r="RZR27">
        <f>'sezione B CONTENZIOSO CIVILE'!RZR46</f>
        <v>0</v>
      </c>
      <c r="RZS27">
        <f>'sezione B CONTENZIOSO CIVILE'!RZS46</f>
        <v>0</v>
      </c>
      <c r="RZT27">
        <f>'sezione B CONTENZIOSO CIVILE'!RZT46</f>
        <v>0</v>
      </c>
      <c r="RZU27">
        <f>'sezione B CONTENZIOSO CIVILE'!RZU46</f>
        <v>0</v>
      </c>
      <c r="RZV27">
        <f>'sezione B CONTENZIOSO CIVILE'!RZV46</f>
        <v>0</v>
      </c>
      <c r="RZW27">
        <f>'sezione B CONTENZIOSO CIVILE'!RZW46</f>
        <v>0</v>
      </c>
      <c r="RZX27">
        <f>'sezione B CONTENZIOSO CIVILE'!RZX46</f>
        <v>0</v>
      </c>
      <c r="RZY27">
        <f>'sezione B CONTENZIOSO CIVILE'!RZY46</f>
        <v>0</v>
      </c>
      <c r="RZZ27">
        <f>'sezione B CONTENZIOSO CIVILE'!RZZ46</f>
        <v>0</v>
      </c>
      <c r="SAA27">
        <f>'sezione B CONTENZIOSO CIVILE'!SAA46</f>
        <v>0</v>
      </c>
      <c r="SAB27">
        <f>'sezione B CONTENZIOSO CIVILE'!SAB46</f>
        <v>0</v>
      </c>
      <c r="SAC27">
        <f>'sezione B CONTENZIOSO CIVILE'!SAC46</f>
        <v>0</v>
      </c>
      <c r="SAD27">
        <f>'sezione B CONTENZIOSO CIVILE'!SAD46</f>
        <v>0</v>
      </c>
      <c r="SAE27">
        <f>'sezione B CONTENZIOSO CIVILE'!SAE46</f>
        <v>0</v>
      </c>
      <c r="SAF27">
        <f>'sezione B CONTENZIOSO CIVILE'!SAF46</f>
        <v>0</v>
      </c>
      <c r="SAG27">
        <f>'sezione B CONTENZIOSO CIVILE'!SAG46</f>
        <v>0</v>
      </c>
      <c r="SAH27">
        <f>'sezione B CONTENZIOSO CIVILE'!SAH46</f>
        <v>0</v>
      </c>
      <c r="SAI27">
        <f>'sezione B CONTENZIOSO CIVILE'!SAI46</f>
        <v>0</v>
      </c>
      <c r="SAJ27">
        <f>'sezione B CONTENZIOSO CIVILE'!SAJ46</f>
        <v>0</v>
      </c>
      <c r="SAK27">
        <f>'sezione B CONTENZIOSO CIVILE'!SAK46</f>
        <v>0</v>
      </c>
      <c r="SAL27">
        <f>'sezione B CONTENZIOSO CIVILE'!SAL46</f>
        <v>0</v>
      </c>
      <c r="SAM27">
        <f>'sezione B CONTENZIOSO CIVILE'!SAM46</f>
        <v>0</v>
      </c>
      <c r="SAN27">
        <f>'sezione B CONTENZIOSO CIVILE'!SAN46</f>
        <v>0</v>
      </c>
      <c r="SAO27">
        <f>'sezione B CONTENZIOSO CIVILE'!SAO46</f>
        <v>0</v>
      </c>
      <c r="SAP27">
        <f>'sezione B CONTENZIOSO CIVILE'!SAP46</f>
        <v>0</v>
      </c>
      <c r="SAQ27">
        <f>'sezione B CONTENZIOSO CIVILE'!SAQ46</f>
        <v>0</v>
      </c>
      <c r="SAR27">
        <f>'sezione B CONTENZIOSO CIVILE'!SAR46</f>
        <v>0</v>
      </c>
      <c r="SAS27">
        <f>'sezione B CONTENZIOSO CIVILE'!SAS46</f>
        <v>0</v>
      </c>
      <c r="SAT27">
        <f>'sezione B CONTENZIOSO CIVILE'!SAT46</f>
        <v>0</v>
      </c>
      <c r="SAU27">
        <f>'sezione B CONTENZIOSO CIVILE'!SAU46</f>
        <v>0</v>
      </c>
      <c r="SAV27">
        <f>'sezione B CONTENZIOSO CIVILE'!SAV46</f>
        <v>0</v>
      </c>
      <c r="SAW27">
        <f>'sezione B CONTENZIOSO CIVILE'!SAW46</f>
        <v>0</v>
      </c>
      <c r="SAX27">
        <f>'sezione B CONTENZIOSO CIVILE'!SAX46</f>
        <v>0</v>
      </c>
      <c r="SAY27">
        <f>'sezione B CONTENZIOSO CIVILE'!SAY46</f>
        <v>0</v>
      </c>
      <c r="SAZ27">
        <f>'sezione B CONTENZIOSO CIVILE'!SAZ46</f>
        <v>0</v>
      </c>
      <c r="SBA27">
        <f>'sezione B CONTENZIOSO CIVILE'!SBA46</f>
        <v>0</v>
      </c>
      <c r="SBB27">
        <f>'sezione B CONTENZIOSO CIVILE'!SBB46</f>
        <v>0</v>
      </c>
      <c r="SBC27">
        <f>'sezione B CONTENZIOSO CIVILE'!SBC46</f>
        <v>0</v>
      </c>
      <c r="SBD27">
        <f>'sezione B CONTENZIOSO CIVILE'!SBD46</f>
        <v>0</v>
      </c>
      <c r="SBE27">
        <f>'sezione B CONTENZIOSO CIVILE'!SBE46</f>
        <v>0</v>
      </c>
      <c r="SBF27">
        <f>'sezione B CONTENZIOSO CIVILE'!SBF46</f>
        <v>0</v>
      </c>
      <c r="SBG27">
        <f>'sezione B CONTENZIOSO CIVILE'!SBG46</f>
        <v>0</v>
      </c>
      <c r="SBH27">
        <f>'sezione B CONTENZIOSO CIVILE'!SBH46</f>
        <v>0</v>
      </c>
      <c r="SBI27">
        <f>'sezione B CONTENZIOSO CIVILE'!SBI46</f>
        <v>0</v>
      </c>
      <c r="SBJ27">
        <f>'sezione B CONTENZIOSO CIVILE'!SBJ46</f>
        <v>0</v>
      </c>
      <c r="SBK27">
        <f>'sezione B CONTENZIOSO CIVILE'!SBK46</f>
        <v>0</v>
      </c>
      <c r="SBL27">
        <f>'sezione B CONTENZIOSO CIVILE'!SBL46</f>
        <v>0</v>
      </c>
      <c r="SBM27">
        <f>'sezione B CONTENZIOSO CIVILE'!SBM46</f>
        <v>0</v>
      </c>
      <c r="SBN27">
        <f>'sezione B CONTENZIOSO CIVILE'!SBN46</f>
        <v>0</v>
      </c>
      <c r="SBO27">
        <f>'sezione B CONTENZIOSO CIVILE'!SBO46</f>
        <v>0</v>
      </c>
      <c r="SBP27">
        <f>'sezione B CONTENZIOSO CIVILE'!SBP46</f>
        <v>0</v>
      </c>
      <c r="SBQ27">
        <f>'sezione B CONTENZIOSO CIVILE'!SBQ46</f>
        <v>0</v>
      </c>
      <c r="SBR27">
        <f>'sezione B CONTENZIOSO CIVILE'!SBR46</f>
        <v>0</v>
      </c>
      <c r="SBS27">
        <f>'sezione B CONTENZIOSO CIVILE'!SBS46</f>
        <v>0</v>
      </c>
      <c r="SBT27">
        <f>'sezione B CONTENZIOSO CIVILE'!SBT46</f>
        <v>0</v>
      </c>
      <c r="SBU27">
        <f>'sezione B CONTENZIOSO CIVILE'!SBU46</f>
        <v>0</v>
      </c>
      <c r="SBV27">
        <f>'sezione B CONTENZIOSO CIVILE'!SBV46</f>
        <v>0</v>
      </c>
      <c r="SBW27">
        <f>'sezione B CONTENZIOSO CIVILE'!SBW46</f>
        <v>0</v>
      </c>
      <c r="SBX27">
        <f>'sezione B CONTENZIOSO CIVILE'!SBX46</f>
        <v>0</v>
      </c>
      <c r="SBY27">
        <f>'sezione B CONTENZIOSO CIVILE'!SBY46</f>
        <v>0</v>
      </c>
      <c r="SBZ27">
        <f>'sezione B CONTENZIOSO CIVILE'!SBZ46</f>
        <v>0</v>
      </c>
      <c r="SCA27">
        <f>'sezione B CONTENZIOSO CIVILE'!SCA46</f>
        <v>0</v>
      </c>
      <c r="SCB27">
        <f>'sezione B CONTENZIOSO CIVILE'!SCB46</f>
        <v>0</v>
      </c>
      <c r="SCC27">
        <f>'sezione B CONTENZIOSO CIVILE'!SCC46</f>
        <v>0</v>
      </c>
      <c r="SCD27">
        <f>'sezione B CONTENZIOSO CIVILE'!SCD46</f>
        <v>0</v>
      </c>
      <c r="SCE27">
        <f>'sezione B CONTENZIOSO CIVILE'!SCE46</f>
        <v>0</v>
      </c>
      <c r="SCF27">
        <f>'sezione B CONTENZIOSO CIVILE'!SCF46</f>
        <v>0</v>
      </c>
      <c r="SCG27">
        <f>'sezione B CONTENZIOSO CIVILE'!SCG46</f>
        <v>0</v>
      </c>
      <c r="SCH27">
        <f>'sezione B CONTENZIOSO CIVILE'!SCH46</f>
        <v>0</v>
      </c>
      <c r="SCI27">
        <f>'sezione B CONTENZIOSO CIVILE'!SCI46</f>
        <v>0</v>
      </c>
      <c r="SCJ27">
        <f>'sezione B CONTENZIOSO CIVILE'!SCJ46</f>
        <v>0</v>
      </c>
      <c r="SCK27">
        <f>'sezione B CONTENZIOSO CIVILE'!SCK46</f>
        <v>0</v>
      </c>
      <c r="SCL27">
        <f>'sezione B CONTENZIOSO CIVILE'!SCL46</f>
        <v>0</v>
      </c>
      <c r="SCM27">
        <f>'sezione B CONTENZIOSO CIVILE'!SCM46</f>
        <v>0</v>
      </c>
      <c r="SCN27">
        <f>'sezione B CONTENZIOSO CIVILE'!SCN46</f>
        <v>0</v>
      </c>
      <c r="SCO27">
        <f>'sezione B CONTENZIOSO CIVILE'!SCO46</f>
        <v>0</v>
      </c>
      <c r="SCP27">
        <f>'sezione B CONTENZIOSO CIVILE'!SCP46</f>
        <v>0</v>
      </c>
      <c r="SCQ27">
        <f>'sezione B CONTENZIOSO CIVILE'!SCQ46</f>
        <v>0</v>
      </c>
      <c r="SCR27">
        <f>'sezione B CONTENZIOSO CIVILE'!SCR46</f>
        <v>0</v>
      </c>
      <c r="SCS27">
        <f>'sezione B CONTENZIOSO CIVILE'!SCS46</f>
        <v>0</v>
      </c>
      <c r="SCT27">
        <f>'sezione B CONTENZIOSO CIVILE'!SCT46</f>
        <v>0</v>
      </c>
      <c r="SCU27">
        <f>'sezione B CONTENZIOSO CIVILE'!SCU46</f>
        <v>0</v>
      </c>
      <c r="SCV27">
        <f>'sezione B CONTENZIOSO CIVILE'!SCV46</f>
        <v>0</v>
      </c>
      <c r="SCW27">
        <f>'sezione B CONTENZIOSO CIVILE'!SCW46</f>
        <v>0</v>
      </c>
      <c r="SCX27">
        <f>'sezione B CONTENZIOSO CIVILE'!SCX46</f>
        <v>0</v>
      </c>
      <c r="SCY27">
        <f>'sezione B CONTENZIOSO CIVILE'!SCY46</f>
        <v>0</v>
      </c>
      <c r="SCZ27">
        <f>'sezione B CONTENZIOSO CIVILE'!SCZ46</f>
        <v>0</v>
      </c>
      <c r="SDA27">
        <f>'sezione B CONTENZIOSO CIVILE'!SDA46</f>
        <v>0</v>
      </c>
      <c r="SDB27">
        <f>'sezione B CONTENZIOSO CIVILE'!SDB46</f>
        <v>0</v>
      </c>
      <c r="SDC27">
        <f>'sezione B CONTENZIOSO CIVILE'!SDC46</f>
        <v>0</v>
      </c>
      <c r="SDD27">
        <f>'sezione B CONTENZIOSO CIVILE'!SDD46</f>
        <v>0</v>
      </c>
      <c r="SDE27">
        <f>'sezione B CONTENZIOSO CIVILE'!SDE46</f>
        <v>0</v>
      </c>
      <c r="SDF27">
        <f>'sezione B CONTENZIOSO CIVILE'!SDF46</f>
        <v>0</v>
      </c>
      <c r="SDG27">
        <f>'sezione B CONTENZIOSO CIVILE'!SDG46</f>
        <v>0</v>
      </c>
      <c r="SDH27">
        <f>'sezione B CONTENZIOSO CIVILE'!SDH46</f>
        <v>0</v>
      </c>
      <c r="SDI27">
        <f>'sezione B CONTENZIOSO CIVILE'!SDI46</f>
        <v>0</v>
      </c>
      <c r="SDJ27">
        <f>'sezione B CONTENZIOSO CIVILE'!SDJ46</f>
        <v>0</v>
      </c>
      <c r="SDK27">
        <f>'sezione B CONTENZIOSO CIVILE'!SDK46</f>
        <v>0</v>
      </c>
      <c r="SDL27">
        <f>'sezione B CONTENZIOSO CIVILE'!SDL46</f>
        <v>0</v>
      </c>
      <c r="SDM27">
        <f>'sezione B CONTENZIOSO CIVILE'!SDM46</f>
        <v>0</v>
      </c>
      <c r="SDN27">
        <f>'sezione B CONTENZIOSO CIVILE'!SDN46</f>
        <v>0</v>
      </c>
      <c r="SDO27">
        <f>'sezione B CONTENZIOSO CIVILE'!SDO46</f>
        <v>0</v>
      </c>
      <c r="SDP27">
        <f>'sezione B CONTENZIOSO CIVILE'!SDP46</f>
        <v>0</v>
      </c>
      <c r="SDQ27">
        <f>'sezione B CONTENZIOSO CIVILE'!SDQ46</f>
        <v>0</v>
      </c>
      <c r="SDR27">
        <f>'sezione B CONTENZIOSO CIVILE'!SDR46</f>
        <v>0</v>
      </c>
      <c r="SDS27">
        <f>'sezione B CONTENZIOSO CIVILE'!SDS46</f>
        <v>0</v>
      </c>
      <c r="SDT27">
        <f>'sezione B CONTENZIOSO CIVILE'!SDT46</f>
        <v>0</v>
      </c>
      <c r="SDU27">
        <f>'sezione B CONTENZIOSO CIVILE'!SDU46</f>
        <v>0</v>
      </c>
      <c r="SDV27">
        <f>'sezione B CONTENZIOSO CIVILE'!SDV46</f>
        <v>0</v>
      </c>
      <c r="SDW27">
        <f>'sezione B CONTENZIOSO CIVILE'!SDW46</f>
        <v>0</v>
      </c>
      <c r="SDX27">
        <f>'sezione B CONTENZIOSO CIVILE'!SDX46</f>
        <v>0</v>
      </c>
      <c r="SDY27">
        <f>'sezione B CONTENZIOSO CIVILE'!SDY46</f>
        <v>0</v>
      </c>
      <c r="SDZ27">
        <f>'sezione B CONTENZIOSO CIVILE'!SDZ46</f>
        <v>0</v>
      </c>
      <c r="SEA27">
        <f>'sezione B CONTENZIOSO CIVILE'!SEA46</f>
        <v>0</v>
      </c>
      <c r="SEB27">
        <f>'sezione B CONTENZIOSO CIVILE'!SEB46</f>
        <v>0</v>
      </c>
      <c r="SEC27">
        <f>'sezione B CONTENZIOSO CIVILE'!SEC46</f>
        <v>0</v>
      </c>
      <c r="SED27">
        <f>'sezione B CONTENZIOSO CIVILE'!SED46</f>
        <v>0</v>
      </c>
      <c r="SEE27">
        <f>'sezione B CONTENZIOSO CIVILE'!SEE46</f>
        <v>0</v>
      </c>
      <c r="SEF27">
        <f>'sezione B CONTENZIOSO CIVILE'!SEF46</f>
        <v>0</v>
      </c>
      <c r="SEG27">
        <f>'sezione B CONTENZIOSO CIVILE'!SEG46</f>
        <v>0</v>
      </c>
      <c r="SEH27">
        <f>'sezione B CONTENZIOSO CIVILE'!SEH46</f>
        <v>0</v>
      </c>
      <c r="SEI27">
        <f>'sezione B CONTENZIOSO CIVILE'!SEI46</f>
        <v>0</v>
      </c>
      <c r="SEJ27">
        <f>'sezione B CONTENZIOSO CIVILE'!SEJ46</f>
        <v>0</v>
      </c>
      <c r="SEK27">
        <f>'sezione B CONTENZIOSO CIVILE'!SEK46</f>
        <v>0</v>
      </c>
      <c r="SEL27">
        <f>'sezione B CONTENZIOSO CIVILE'!SEL46</f>
        <v>0</v>
      </c>
      <c r="SEM27">
        <f>'sezione B CONTENZIOSO CIVILE'!SEM46</f>
        <v>0</v>
      </c>
      <c r="SEN27">
        <f>'sezione B CONTENZIOSO CIVILE'!SEN46</f>
        <v>0</v>
      </c>
      <c r="SEO27">
        <f>'sezione B CONTENZIOSO CIVILE'!SEO46</f>
        <v>0</v>
      </c>
      <c r="SEP27">
        <f>'sezione B CONTENZIOSO CIVILE'!SEP46</f>
        <v>0</v>
      </c>
      <c r="SEQ27">
        <f>'sezione B CONTENZIOSO CIVILE'!SEQ46</f>
        <v>0</v>
      </c>
      <c r="SER27">
        <f>'sezione B CONTENZIOSO CIVILE'!SER46</f>
        <v>0</v>
      </c>
      <c r="SES27">
        <f>'sezione B CONTENZIOSO CIVILE'!SES46</f>
        <v>0</v>
      </c>
      <c r="SET27">
        <f>'sezione B CONTENZIOSO CIVILE'!SET46</f>
        <v>0</v>
      </c>
      <c r="SEU27">
        <f>'sezione B CONTENZIOSO CIVILE'!SEU46</f>
        <v>0</v>
      </c>
      <c r="SEV27">
        <f>'sezione B CONTENZIOSO CIVILE'!SEV46</f>
        <v>0</v>
      </c>
      <c r="SEW27">
        <f>'sezione B CONTENZIOSO CIVILE'!SEW46</f>
        <v>0</v>
      </c>
      <c r="SEX27">
        <f>'sezione B CONTENZIOSO CIVILE'!SEX46</f>
        <v>0</v>
      </c>
      <c r="SEY27">
        <f>'sezione B CONTENZIOSO CIVILE'!SEY46</f>
        <v>0</v>
      </c>
      <c r="SEZ27">
        <f>'sezione B CONTENZIOSO CIVILE'!SEZ46</f>
        <v>0</v>
      </c>
      <c r="SFA27">
        <f>'sezione B CONTENZIOSO CIVILE'!SFA46</f>
        <v>0</v>
      </c>
      <c r="SFB27">
        <f>'sezione B CONTENZIOSO CIVILE'!SFB46</f>
        <v>0</v>
      </c>
      <c r="SFC27">
        <f>'sezione B CONTENZIOSO CIVILE'!SFC46</f>
        <v>0</v>
      </c>
      <c r="SFD27">
        <f>'sezione B CONTENZIOSO CIVILE'!SFD46</f>
        <v>0</v>
      </c>
      <c r="SFE27">
        <f>'sezione B CONTENZIOSO CIVILE'!SFE46</f>
        <v>0</v>
      </c>
      <c r="SFF27">
        <f>'sezione B CONTENZIOSO CIVILE'!SFF46</f>
        <v>0</v>
      </c>
      <c r="SFG27">
        <f>'sezione B CONTENZIOSO CIVILE'!SFG46</f>
        <v>0</v>
      </c>
      <c r="SFH27">
        <f>'sezione B CONTENZIOSO CIVILE'!SFH46</f>
        <v>0</v>
      </c>
      <c r="SFI27">
        <f>'sezione B CONTENZIOSO CIVILE'!SFI46</f>
        <v>0</v>
      </c>
      <c r="SFJ27">
        <f>'sezione B CONTENZIOSO CIVILE'!SFJ46</f>
        <v>0</v>
      </c>
      <c r="SFK27">
        <f>'sezione B CONTENZIOSO CIVILE'!SFK46</f>
        <v>0</v>
      </c>
      <c r="SFL27">
        <f>'sezione B CONTENZIOSO CIVILE'!SFL46</f>
        <v>0</v>
      </c>
      <c r="SFM27">
        <f>'sezione B CONTENZIOSO CIVILE'!SFM46</f>
        <v>0</v>
      </c>
      <c r="SFN27">
        <f>'sezione B CONTENZIOSO CIVILE'!SFN46</f>
        <v>0</v>
      </c>
      <c r="SFO27">
        <f>'sezione B CONTENZIOSO CIVILE'!SFO46</f>
        <v>0</v>
      </c>
      <c r="SFP27">
        <f>'sezione B CONTENZIOSO CIVILE'!SFP46</f>
        <v>0</v>
      </c>
      <c r="SFQ27">
        <f>'sezione B CONTENZIOSO CIVILE'!SFQ46</f>
        <v>0</v>
      </c>
      <c r="SFR27">
        <f>'sezione B CONTENZIOSO CIVILE'!SFR46</f>
        <v>0</v>
      </c>
      <c r="SFS27">
        <f>'sezione B CONTENZIOSO CIVILE'!SFS46</f>
        <v>0</v>
      </c>
      <c r="SFT27">
        <f>'sezione B CONTENZIOSO CIVILE'!SFT46</f>
        <v>0</v>
      </c>
      <c r="SFU27">
        <f>'sezione B CONTENZIOSO CIVILE'!SFU46</f>
        <v>0</v>
      </c>
      <c r="SFV27">
        <f>'sezione B CONTENZIOSO CIVILE'!SFV46</f>
        <v>0</v>
      </c>
      <c r="SFW27">
        <f>'sezione B CONTENZIOSO CIVILE'!SFW46</f>
        <v>0</v>
      </c>
      <c r="SFX27">
        <f>'sezione B CONTENZIOSO CIVILE'!SFX46</f>
        <v>0</v>
      </c>
      <c r="SFY27">
        <f>'sezione B CONTENZIOSO CIVILE'!SFY46</f>
        <v>0</v>
      </c>
      <c r="SFZ27">
        <f>'sezione B CONTENZIOSO CIVILE'!SFZ46</f>
        <v>0</v>
      </c>
      <c r="SGA27">
        <f>'sezione B CONTENZIOSO CIVILE'!SGA46</f>
        <v>0</v>
      </c>
      <c r="SGB27">
        <f>'sezione B CONTENZIOSO CIVILE'!SGB46</f>
        <v>0</v>
      </c>
      <c r="SGC27">
        <f>'sezione B CONTENZIOSO CIVILE'!SGC46</f>
        <v>0</v>
      </c>
      <c r="SGD27">
        <f>'sezione B CONTENZIOSO CIVILE'!SGD46</f>
        <v>0</v>
      </c>
      <c r="SGE27">
        <f>'sezione B CONTENZIOSO CIVILE'!SGE46</f>
        <v>0</v>
      </c>
      <c r="SGF27">
        <f>'sezione B CONTENZIOSO CIVILE'!SGF46</f>
        <v>0</v>
      </c>
      <c r="SGG27">
        <f>'sezione B CONTENZIOSO CIVILE'!SGG46</f>
        <v>0</v>
      </c>
      <c r="SGH27">
        <f>'sezione B CONTENZIOSO CIVILE'!SGH46</f>
        <v>0</v>
      </c>
      <c r="SGI27">
        <f>'sezione B CONTENZIOSO CIVILE'!SGI46</f>
        <v>0</v>
      </c>
      <c r="SGJ27">
        <f>'sezione B CONTENZIOSO CIVILE'!SGJ46</f>
        <v>0</v>
      </c>
      <c r="SGK27">
        <f>'sezione B CONTENZIOSO CIVILE'!SGK46</f>
        <v>0</v>
      </c>
      <c r="SGL27">
        <f>'sezione B CONTENZIOSO CIVILE'!SGL46</f>
        <v>0</v>
      </c>
      <c r="SGM27">
        <f>'sezione B CONTENZIOSO CIVILE'!SGM46</f>
        <v>0</v>
      </c>
      <c r="SGN27">
        <f>'sezione B CONTENZIOSO CIVILE'!SGN46</f>
        <v>0</v>
      </c>
      <c r="SGO27">
        <f>'sezione B CONTENZIOSO CIVILE'!SGO46</f>
        <v>0</v>
      </c>
      <c r="SGP27">
        <f>'sezione B CONTENZIOSO CIVILE'!SGP46</f>
        <v>0</v>
      </c>
      <c r="SGQ27">
        <f>'sezione B CONTENZIOSO CIVILE'!SGQ46</f>
        <v>0</v>
      </c>
      <c r="SGR27">
        <f>'sezione B CONTENZIOSO CIVILE'!SGR46</f>
        <v>0</v>
      </c>
      <c r="SGS27">
        <f>'sezione B CONTENZIOSO CIVILE'!SGS46</f>
        <v>0</v>
      </c>
      <c r="SGT27">
        <f>'sezione B CONTENZIOSO CIVILE'!SGT46</f>
        <v>0</v>
      </c>
      <c r="SGU27">
        <f>'sezione B CONTENZIOSO CIVILE'!SGU46</f>
        <v>0</v>
      </c>
      <c r="SGV27">
        <f>'sezione B CONTENZIOSO CIVILE'!SGV46</f>
        <v>0</v>
      </c>
      <c r="SGW27">
        <f>'sezione B CONTENZIOSO CIVILE'!SGW46</f>
        <v>0</v>
      </c>
      <c r="SGX27">
        <f>'sezione B CONTENZIOSO CIVILE'!SGX46</f>
        <v>0</v>
      </c>
      <c r="SGY27">
        <f>'sezione B CONTENZIOSO CIVILE'!SGY46</f>
        <v>0</v>
      </c>
      <c r="SGZ27">
        <f>'sezione B CONTENZIOSO CIVILE'!SGZ46</f>
        <v>0</v>
      </c>
      <c r="SHA27">
        <f>'sezione B CONTENZIOSO CIVILE'!SHA46</f>
        <v>0</v>
      </c>
      <c r="SHB27">
        <f>'sezione B CONTENZIOSO CIVILE'!SHB46</f>
        <v>0</v>
      </c>
      <c r="SHC27">
        <f>'sezione B CONTENZIOSO CIVILE'!SHC46</f>
        <v>0</v>
      </c>
      <c r="SHD27">
        <f>'sezione B CONTENZIOSO CIVILE'!SHD46</f>
        <v>0</v>
      </c>
      <c r="SHE27">
        <f>'sezione B CONTENZIOSO CIVILE'!SHE46</f>
        <v>0</v>
      </c>
      <c r="SHF27">
        <f>'sezione B CONTENZIOSO CIVILE'!SHF46</f>
        <v>0</v>
      </c>
      <c r="SHG27">
        <f>'sezione B CONTENZIOSO CIVILE'!SHG46</f>
        <v>0</v>
      </c>
      <c r="SHH27">
        <f>'sezione B CONTENZIOSO CIVILE'!SHH46</f>
        <v>0</v>
      </c>
      <c r="SHI27">
        <f>'sezione B CONTENZIOSO CIVILE'!SHI46</f>
        <v>0</v>
      </c>
      <c r="SHJ27">
        <f>'sezione B CONTENZIOSO CIVILE'!SHJ46</f>
        <v>0</v>
      </c>
      <c r="SHK27">
        <f>'sezione B CONTENZIOSO CIVILE'!SHK46</f>
        <v>0</v>
      </c>
      <c r="SHL27">
        <f>'sezione B CONTENZIOSO CIVILE'!SHL46</f>
        <v>0</v>
      </c>
      <c r="SHM27">
        <f>'sezione B CONTENZIOSO CIVILE'!SHM46</f>
        <v>0</v>
      </c>
      <c r="SHN27">
        <f>'sezione B CONTENZIOSO CIVILE'!SHN46</f>
        <v>0</v>
      </c>
      <c r="SHO27">
        <f>'sezione B CONTENZIOSO CIVILE'!SHO46</f>
        <v>0</v>
      </c>
      <c r="SHP27">
        <f>'sezione B CONTENZIOSO CIVILE'!SHP46</f>
        <v>0</v>
      </c>
      <c r="SHQ27">
        <f>'sezione B CONTENZIOSO CIVILE'!SHQ46</f>
        <v>0</v>
      </c>
      <c r="SHR27">
        <f>'sezione B CONTENZIOSO CIVILE'!SHR46</f>
        <v>0</v>
      </c>
      <c r="SHS27">
        <f>'sezione B CONTENZIOSO CIVILE'!SHS46</f>
        <v>0</v>
      </c>
      <c r="SHT27">
        <f>'sezione B CONTENZIOSO CIVILE'!SHT46</f>
        <v>0</v>
      </c>
      <c r="SHU27">
        <f>'sezione B CONTENZIOSO CIVILE'!SHU46</f>
        <v>0</v>
      </c>
      <c r="SHV27">
        <f>'sezione B CONTENZIOSO CIVILE'!SHV46</f>
        <v>0</v>
      </c>
      <c r="SHW27">
        <f>'sezione B CONTENZIOSO CIVILE'!SHW46</f>
        <v>0</v>
      </c>
      <c r="SHX27">
        <f>'sezione B CONTENZIOSO CIVILE'!SHX46</f>
        <v>0</v>
      </c>
      <c r="SHY27">
        <f>'sezione B CONTENZIOSO CIVILE'!SHY46</f>
        <v>0</v>
      </c>
      <c r="SHZ27">
        <f>'sezione B CONTENZIOSO CIVILE'!SHZ46</f>
        <v>0</v>
      </c>
      <c r="SIA27">
        <f>'sezione B CONTENZIOSO CIVILE'!SIA46</f>
        <v>0</v>
      </c>
      <c r="SIB27">
        <f>'sezione B CONTENZIOSO CIVILE'!SIB46</f>
        <v>0</v>
      </c>
      <c r="SIC27">
        <f>'sezione B CONTENZIOSO CIVILE'!SIC46</f>
        <v>0</v>
      </c>
      <c r="SID27">
        <f>'sezione B CONTENZIOSO CIVILE'!SID46</f>
        <v>0</v>
      </c>
      <c r="SIE27">
        <f>'sezione B CONTENZIOSO CIVILE'!SIE46</f>
        <v>0</v>
      </c>
      <c r="SIF27">
        <f>'sezione B CONTENZIOSO CIVILE'!SIF46</f>
        <v>0</v>
      </c>
      <c r="SIG27">
        <f>'sezione B CONTENZIOSO CIVILE'!SIG46</f>
        <v>0</v>
      </c>
      <c r="SIH27">
        <f>'sezione B CONTENZIOSO CIVILE'!SIH46</f>
        <v>0</v>
      </c>
      <c r="SII27">
        <f>'sezione B CONTENZIOSO CIVILE'!SII46</f>
        <v>0</v>
      </c>
      <c r="SIJ27">
        <f>'sezione B CONTENZIOSO CIVILE'!SIJ46</f>
        <v>0</v>
      </c>
      <c r="SIK27">
        <f>'sezione B CONTENZIOSO CIVILE'!SIK46</f>
        <v>0</v>
      </c>
      <c r="SIL27">
        <f>'sezione B CONTENZIOSO CIVILE'!SIL46</f>
        <v>0</v>
      </c>
      <c r="SIM27">
        <f>'sezione B CONTENZIOSO CIVILE'!SIM46</f>
        <v>0</v>
      </c>
      <c r="SIN27">
        <f>'sezione B CONTENZIOSO CIVILE'!SIN46</f>
        <v>0</v>
      </c>
      <c r="SIO27">
        <f>'sezione B CONTENZIOSO CIVILE'!SIO46</f>
        <v>0</v>
      </c>
      <c r="SIP27">
        <f>'sezione B CONTENZIOSO CIVILE'!SIP46</f>
        <v>0</v>
      </c>
      <c r="SIQ27">
        <f>'sezione B CONTENZIOSO CIVILE'!SIQ46</f>
        <v>0</v>
      </c>
      <c r="SIR27">
        <f>'sezione B CONTENZIOSO CIVILE'!SIR46</f>
        <v>0</v>
      </c>
      <c r="SIS27">
        <f>'sezione B CONTENZIOSO CIVILE'!SIS46</f>
        <v>0</v>
      </c>
      <c r="SIT27">
        <f>'sezione B CONTENZIOSO CIVILE'!SIT46</f>
        <v>0</v>
      </c>
      <c r="SIU27">
        <f>'sezione B CONTENZIOSO CIVILE'!SIU46</f>
        <v>0</v>
      </c>
      <c r="SIV27">
        <f>'sezione B CONTENZIOSO CIVILE'!SIV46</f>
        <v>0</v>
      </c>
      <c r="SIW27">
        <f>'sezione B CONTENZIOSO CIVILE'!SIW46</f>
        <v>0</v>
      </c>
      <c r="SIX27">
        <f>'sezione B CONTENZIOSO CIVILE'!SIX46</f>
        <v>0</v>
      </c>
      <c r="SIY27">
        <f>'sezione B CONTENZIOSO CIVILE'!SIY46</f>
        <v>0</v>
      </c>
      <c r="SIZ27">
        <f>'sezione B CONTENZIOSO CIVILE'!SIZ46</f>
        <v>0</v>
      </c>
      <c r="SJA27">
        <f>'sezione B CONTENZIOSO CIVILE'!SJA46</f>
        <v>0</v>
      </c>
      <c r="SJB27">
        <f>'sezione B CONTENZIOSO CIVILE'!SJB46</f>
        <v>0</v>
      </c>
      <c r="SJC27">
        <f>'sezione B CONTENZIOSO CIVILE'!SJC46</f>
        <v>0</v>
      </c>
      <c r="SJD27">
        <f>'sezione B CONTENZIOSO CIVILE'!SJD46</f>
        <v>0</v>
      </c>
      <c r="SJE27">
        <f>'sezione B CONTENZIOSO CIVILE'!SJE46</f>
        <v>0</v>
      </c>
      <c r="SJF27">
        <f>'sezione B CONTENZIOSO CIVILE'!SJF46</f>
        <v>0</v>
      </c>
      <c r="SJG27">
        <f>'sezione B CONTENZIOSO CIVILE'!SJG46</f>
        <v>0</v>
      </c>
      <c r="SJH27">
        <f>'sezione B CONTENZIOSO CIVILE'!SJH46</f>
        <v>0</v>
      </c>
      <c r="SJI27">
        <f>'sezione B CONTENZIOSO CIVILE'!SJI46</f>
        <v>0</v>
      </c>
      <c r="SJJ27">
        <f>'sezione B CONTENZIOSO CIVILE'!SJJ46</f>
        <v>0</v>
      </c>
      <c r="SJK27">
        <f>'sezione B CONTENZIOSO CIVILE'!SJK46</f>
        <v>0</v>
      </c>
      <c r="SJL27">
        <f>'sezione B CONTENZIOSO CIVILE'!SJL46</f>
        <v>0</v>
      </c>
      <c r="SJM27">
        <f>'sezione B CONTENZIOSO CIVILE'!SJM46</f>
        <v>0</v>
      </c>
      <c r="SJN27">
        <f>'sezione B CONTENZIOSO CIVILE'!SJN46</f>
        <v>0</v>
      </c>
      <c r="SJO27">
        <f>'sezione B CONTENZIOSO CIVILE'!SJO46</f>
        <v>0</v>
      </c>
      <c r="SJP27">
        <f>'sezione B CONTENZIOSO CIVILE'!SJP46</f>
        <v>0</v>
      </c>
      <c r="SJQ27">
        <f>'sezione B CONTENZIOSO CIVILE'!SJQ46</f>
        <v>0</v>
      </c>
      <c r="SJR27">
        <f>'sezione B CONTENZIOSO CIVILE'!SJR46</f>
        <v>0</v>
      </c>
      <c r="SJS27">
        <f>'sezione B CONTENZIOSO CIVILE'!SJS46</f>
        <v>0</v>
      </c>
      <c r="SJT27">
        <f>'sezione B CONTENZIOSO CIVILE'!SJT46</f>
        <v>0</v>
      </c>
      <c r="SJU27">
        <f>'sezione B CONTENZIOSO CIVILE'!SJU46</f>
        <v>0</v>
      </c>
      <c r="SJV27">
        <f>'sezione B CONTENZIOSO CIVILE'!SJV46</f>
        <v>0</v>
      </c>
      <c r="SJW27">
        <f>'sezione B CONTENZIOSO CIVILE'!SJW46</f>
        <v>0</v>
      </c>
      <c r="SJX27">
        <f>'sezione B CONTENZIOSO CIVILE'!SJX46</f>
        <v>0</v>
      </c>
      <c r="SJY27">
        <f>'sezione B CONTENZIOSO CIVILE'!SJY46</f>
        <v>0</v>
      </c>
      <c r="SJZ27">
        <f>'sezione B CONTENZIOSO CIVILE'!SJZ46</f>
        <v>0</v>
      </c>
      <c r="SKA27">
        <f>'sezione B CONTENZIOSO CIVILE'!SKA46</f>
        <v>0</v>
      </c>
      <c r="SKB27">
        <f>'sezione B CONTENZIOSO CIVILE'!SKB46</f>
        <v>0</v>
      </c>
      <c r="SKC27">
        <f>'sezione B CONTENZIOSO CIVILE'!SKC46</f>
        <v>0</v>
      </c>
      <c r="SKD27">
        <f>'sezione B CONTENZIOSO CIVILE'!SKD46</f>
        <v>0</v>
      </c>
      <c r="SKE27">
        <f>'sezione B CONTENZIOSO CIVILE'!SKE46</f>
        <v>0</v>
      </c>
      <c r="SKF27">
        <f>'sezione B CONTENZIOSO CIVILE'!SKF46</f>
        <v>0</v>
      </c>
      <c r="SKG27">
        <f>'sezione B CONTENZIOSO CIVILE'!SKG46</f>
        <v>0</v>
      </c>
      <c r="SKH27">
        <f>'sezione B CONTENZIOSO CIVILE'!SKH46</f>
        <v>0</v>
      </c>
      <c r="SKI27">
        <f>'sezione B CONTENZIOSO CIVILE'!SKI46</f>
        <v>0</v>
      </c>
      <c r="SKJ27">
        <f>'sezione B CONTENZIOSO CIVILE'!SKJ46</f>
        <v>0</v>
      </c>
      <c r="SKK27">
        <f>'sezione B CONTENZIOSO CIVILE'!SKK46</f>
        <v>0</v>
      </c>
      <c r="SKL27">
        <f>'sezione B CONTENZIOSO CIVILE'!SKL46</f>
        <v>0</v>
      </c>
      <c r="SKM27">
        <f>'sezione B CONTENZIOSO CIVILE'!SKM46</f>
        <v>0</v>
      </c>
      <c r="SKN27">
        <f>'sezione B CONTENZIOSO CIVILE'!SKN46</f>
        <v>0</v>
      </c>
      <c r="SKO27">
        <f>'sezione B CONTENZIOSO CIVILE'!SKO46</f>
        <v>0</v>
      </c>
      <c r="SKP27">
        <f>'sezione B CONTENZIOSO CIVILE'!SKP46</f>
        <v>0</v>
      </c>
      <c r="SKQ27">
        <f>'sezione B CONTENZIOSO CIVILE'!SKQ46</f>
        <v>0</v>
      </c>
      <c r="SKR27">
        <f>'sezione B CONTENZIOSO CIVILE'!SKR46</f>
        <v>0</v>
      </c>
      <c r="SKS27">
        <f>'sezione B CONTENZIOSO CIVILE'!SKS46</f>
        <v>0</v>
      </c>
      <c r="SKT27">
        <f>'sezione B CONTENZIOSO CIVILE'!SKT46</f>
        <v>0</v>
      </c>
      <c r="SKU27">
        <f>'sezione B CONTENZIOSO CIVILE'!SKU46</f>
        <v>0</v>
      </c>
      <c r="SKV27">
        <f>'sezione B CONTENZIOSO CIVILE'!SKV46</f>
        <v>0</v>
      </c>
      <c r="SKW27">
        <f>'sezione B CONTENZIOSO CIVILE'!SKW46</f>
        <v>0</v>
      </c>
      <c r="SKX27">
        <f>'sezione B CONTENZIOSO CIVILE'!SKX46</f>
        <v>0</v>
      </c>
      <c r="SKY27">
        <f>'sezione B CONTENZIOSO CIVILE'!SKY46</f>
        <v>0</v>
      </c>
      <c r="SKZ27">
        <f>'sezione B CONTENZIOSO CIVILE'!SKZ46</f>
        <v>0</v>
      </c>
      <c r="SLA27">
        <f>'sezione B CONTENZIOSO CIVILE'!SLA46</f>
        <v>0</v>
      </c>
      <c r="SLB27">
        <f>'sezione B CONTENZIOSO CIVILE'!SLB46</f>
        <v>0</v>
      </c>
      <c r="SLC27">
        <f>'sezione B CONTENZIOSO CIVILE'!SLC46</f>
        <v>0</v>
      </c>
      <c r="SLD27">
        <f>'sezione B CONTENZIOSO CIVILE'!SLD46</f>
        <v>0</v>
      </c>
      <c r="SLE27">
        <f>'sezione B CONTENZIOSO CIVILE'!SLE46</f>
        <v>0</v>
      </c>
      <c r="SLF27">
        <f>'sezione B CONTENZIOSO CIVILE'!SLF46</f>
        <v>0</v>
      </c>
      <c r="SLG27">
        <f>'sezione B CONTENZIOSO CIVILE'!SLG46</f>
        <v>0</v>
      </c>
      <c r="SLH27">
        <f>'sezione B CONTENZIOSO CIVILE'!SLH46</f>
        <v>0</v>
      </c>
      <c r="SLI27">
        <f>'sezione B CONTENZIOSO CIVILE'!SLI46</f>
        <v>0</v>
      </c>
      <c r="SLJ27">
        <f>'sezione B CONTENZIOSO CIVILE'!SLJ46</f>
        <v>0</v>
      </c>
      <c r="SLK27">
        <f>'sezione B CONTENZIOSO CIVILE'!SLK46</f>
        <v>0</v>
      </c>
      <c r="SLL27">
        <f>'sezione B CONTENZIOSO CIVILE'!SLL46</f>
        <v>0</v>
      </c>
      <c r="SLM27">
        <f>'sezione B CONTENZIOSO CIVILE'!SLM46</f>
        <v>0</v>
      </c>
      <c r="SLN27">
        <f>'sezione B CONTENZIOSO CIVILE'!SLN46</f>
        <v>0</v>
      </c>
      <c r="SLO27">
        <f>'sezione B CONTENZIOSO CIVILE'!SLO46</f>
        <v>0</v>
      </c>
      <c r="SLP27">
        <f>'sezione B CONTENZIOSO CIVILE'!SLP46</f>
        <v>0</v>
      </c>
      <c r="SLQ27">
        <f>'sezione B CONTENZIOSO CIVILE'!SLQ46</f>
        <v>0</v>
      </c>
      <c r="SLR27">
        <f>'sezione B CONTENZIOSO CIVILE'!SLR46</f>
        <v>0</v>
      </c>
      <c r="SLS27">
        <f>'sezione B CONTENZIOSO CIVILE'!SLS46</f>
        <v>0</v>
      </c>
      <c r="SLT27">
        <f>'sezione B CONTENZIOSO CIVILE'!SLT46</f>
        <v>0</v>
      </c>
      <c r="SLU27">
        <f>'sezione B CONTENZIOSO CIVILE'!SLU46</f>
        <v>0</v>
      </c>
      <c r="SLV27">
        <f>'sezione B CONTENZIOSO CIVILE'!SLV46</f>
        <v>0</v>
      </c>
      <c r="SLW27">
        <f>'sezione B CONTENZIOSO CIVILE'!SLW46</f>
        <v>0</v>
      </c>
      <c r="SLX27">
        <f>'sezione B CONTENZIOSO CIVILE'!SLX46</f>
        <v>0</v>
      </c>
      <c r="SLY27">
        <f>'sezione B CONTENZIOSO CIVILE'!SLY46</f>
        <v>0</v>
      </c>
      <c r="SLZ27">
        <f>'sezione B CONTENZIOSO CIVILE'!SLZ46</f>
        <v>0</v>
      </c>
      <c r="SMA27">
        <f>'sezione B CONTENZIOSO CIVILE'!SMA46</f>
        <v>0</v>
      </c>
      <c r="SMB27">
        <f>'sezione B CONTENZIOSO CIVILE'!SMB46</f>
        <v>0</v>
      </c>
      <c r="SMC27">
        <f>'sezione B CONTENZIOSO CIVILE'!SMC46</f>
        <v>0</v>
      </c>
      <c r="SMD27">
        <f>'sezione B CONTENZIOSO CIVILE'!SMD46</f>
        <v>0</v>
      </c>
      <c r="SME27">
        <f>'sezione B CONTENZIOSO CIVILE'!SME46</f>
        <v>0</v>
      </c>
      <c r="SMF27">
        <f>'sezione B CONTENZIOSO CIVILE'!SMF46</f>
        <v>0</v>
      </c>
      <c r="SMG27">
        <f>'sezione B CONTENZIOSO CIVILE'!SMG46</f>
        <v>0</v>
      </c>
      <c r="SMH27">
        <f>'sezione B CONTENZIOSO CIVILE'!SMH46</f>
        <v>0</v>
      </c>
      <c r="SMI27">
        <f>'sezione B CONTENZIOSO CIVILE'!SMI46</f>
        <v>0</v>
      </c>
      <c r="SMJ27">
        <f>'sezione B CONTENZIOSO CIVILE'!SMJ46</f>
        <v>0</v>
      </c>
      <c r="SMK27">
        <f>'sezione B CONTENZIOSO CIVILE'!SMK46</f>
        <v>0</v>
      </c>
      <c r="SML27">
        <f>'sezione B CONTENZIOSO CIVILE'!SML46</f>
        <v>0</v>
      </c>
      <c r="SMM27">
        <f>'sezione B CONTENZIOSO CIVILE'!SMM46</f>
        <v>0</v>
      </c>
      <c r="SMN27">
        <f>'sezione B CONTENZIOSO CIVILE'!SMN46</f>
        <v>0</v>
      </c>
      <c r="SMO27">
        <f>'sezione B CONTENZIOSO CIVILE'!SMO46</f>
        <v>0</v>
      </c>
      <c r="SMP27">
        <f>'sezione B CONTENZIOSO CIVILE'!SMP46</f>
        <v>0</v>
      </c>
      <c r="SMQ27">
        <f>'sezione B CONTENZIOSO CIVILE'!SMQ46</f>
        <v>0</v>
      </c>
      <c r="SMR27">
        <f>'sezione B CONTENZIOSO CIVILE'!SMR46</f>
        <v>0</v>
      </c>
      <c r="SMS27">
        <f>'sezione B CONTENZIOSO CIVILE'!SMS46</f>
        <v>0</v>
      </c>
      <c r="SMT27">
        <f>'sezione B CONTENZIOSO CIVILE'!SMT46</f>
        <v>0</v>
      </c>
      <c r="SMU27">
        <f>'sezione B CONTENZIOSO CIVILE'!SMU46</f>
        <v>0</v>
      </c>
      <c r="SMV27">
        <f>'sezione B CONTENZIOSO CIVILE'!SMV46</f>
        <v>0</v>
      </c>
      <c r="SMW27">
        <f>'sezione B CONTENZIOSO CIVILE'!SMW46</f>
        <v>0</v>
      </c>
      <c r="SMX27">
        <f>'sezione B CONTENZIOSO CIVILE'!SMX46</f>
        <v>0</v>
      </c>
      <c r="SMY27">
        <f>'sezione B CONTENZIOSO CIVILE'!SMY46</f>
        <v>0</v>
      </c>
      <c r="SMZ27">
        <f>'sezione B CONTENZIOSO CIVILE'!SMZ46</f>
        <v>0</v>
      </c>
      <c r="SNA27">
        <f>'sezione B CONTENZIOSO CIVILE'!SNA46</f>
        <v>0</v>
      </c>
      <c r="SNB27">
        <f>'sezione B CONTENZIOSO CIVILE'!SNB46</f>
        <v>0</v>
      </c>
      <c r="SNC27">
        <f>'sezione B CONTENZIOSO CIVILE'!SNC46</f>
        <v>0</v>
      </c>
      <c r="SND27">
        <f>'sezione B CONTENZIOSO CIVILE'!SND46</f>
        <v>0</v>
      </c>
      <c r="SNE27">
        <f>'sezione B CONTENZIOSO CIVILE'!SNE46</f>
        <v>0</v>
      </c>
      <c r="SNF27">
        <f>'sezione B CONTENZIOSO CIVILE'!SNF46</f>
        <v>0</v>
      </c>
      <c r="SNG27">
        <f>'sezione B CONTENZIOSO CIVILE'!SNG46</f>
        <v>0</v>
      </c>
      <c r="SNH27">
        <f>'sezione B CONTENZIOSO CIVILE'!SNH46</f>
        <v>0</v>
      </c>
      <c r="SNI27">
        <f>'sezione B CONTENZIOSO CIVILE'!SNI46</f>
        <v>0</v>
      </c>
      <c r="SNJ27">
        <f>'sezione B CONTENZIOSO CIVILE'!SNJ46</f>
        <v>0</v>
      </c>
      <c r="SNK27">
        <f>'sezione B CONTENZIOSO CIVILE'!SNK46</f>
        <v>0</v>
      </c>
      <c r="SNL27">
        <f>'sezione B CONTENZIOSO CIVILE'!SNL46</f>
        <v>0</v>
      </c>
      <c r="SNM27">
        <f>'sezione B CONTENZIOSO CIVILE'!SNM46</f>
        <v>0</v>
      </c>
      <c r="SNN27">
        <f>'sezione B CONTENZIOSO CIVILE'!SNN46</f>
        <v>0</v>
      </c>
      <c r="SNO27">
        <f>'sezione B CONTENZIOSO CIVILE'!SNO46</f>
        <v>0</v>
      </c>
      <c r="SNP27">
        <f>'sezione B CONTENZIOSO CIVILE'!SNP46</f>
        <v>0</v>
      </c>
      <c r="SNQ27">
        <f>'sezione B CONTENZIOSO CIVILE'!SNQ46</f>
        <v>0</v>
      </c>
      <c r="SNR27">
        <f>'sezione B CONTENZIOSO CIVILE'!SNR46</f>
        <v>0</v>
      </c>
      <c r="SNS27">
        <f>'sezione B CONTENZIOSO CIVILE'!SNS46</f>
        <v>0</v>
      </c>
      <c r="SNT27">
        <f>'sezione B CONTENZIOSO CIVILE'!SNT46</f>
        <v>0</v>
      </c>
      <c r="SNU27">
        <f>'sezione B CONTENZIOSO CIVILE'!SNU46</f>
        <v>0</v>
      </c>
      <c r="SNV27">
        <f>'sezione B CONTENZIOSO CIVILE'!SNV46</f>
        <v>0</v>
      </c>
      <c r="SNW27">
        <f>'sezione B CONTENZIOSO CIVILE'!SNW46</f>
        <v>0</v>
      </c>
      <c r="SNX27">
        <f>'sezione B CONTENZIOSO CIVILE'!SNX46</f>
        <v>0</v>
      </c>
      <c r="SNY27">
        <f>'sezione B CONTENZIOSO CIVILE'!SNY46</f>
        <v>0</v>
      </c>
      <c r="SNZ27">
        <f>'sezione B CONTENZIOSO CIVILE'!SNZ46</f>
        <v>0</v>
      </c>
      <c r="SOA27">
        <f>'sezione B CONTENZIOSO CIVILE'!SOA46</f>
        <v>0</v>
      </c>
      <c r="SOB27">
        <f>'sezione B CONTENZIOSO CIVILE'!SOB46</f>
        <v>0</v>
      </c>
      <c r="SOC27">
        <f>'sezione B CONTENZIOSO CIVILE'!SOC46</f>
        <v>0</v>
      </c>
      <c r="SOD27">
        <f>'sezione B CONTENZIOSO CIVILE'!SOD46</f>
        <v>0</v>
      </c>
      <c r="SOE27">
        <f>'sezione B CONTENZIOSO CIVILE'!SOE46</f>
        <v>0</v>
      </c>
      <c r="SOF27">
        <f>'sezione B CONTENZIOSO CIVILE'!SOF46</f>
        <v>0</v>
      </c>
      <c r="SOG27">
        <f>'sezione B CONTENZIOSO CIVILE'!SOG46</f>
        <v>0</v>
      </c>
      <c r="SOH27">
        <f>'sezione B CONTENZIOSO CIVILE'!SOH46</f>
        <v>0</v>
      </c>
      <c r="SOI27">
        <f>'sezione B CONTENZIOSO CIVILE'!SOI46</f>
        <v>0</v>
      </c>
      <c r="SOJ27">
        <f>'sezione B CONTENZIOSO CIVILE'!SOJ46</f>
        <v>0</v>
      </c>
      <c r="SOK27">
        <f>'sezione B CONTENZIOSO CIVILE'!SOK46</f>
        <v>0</v>
      </c>
      <c r="SOL27">
        <f>'sezione B CONTENZIOSO CIVILE'!SOL46</f>
        <v>0</v>
      </c>
      <c r="SOM27">
        <f>'sezione B CONTENZIOSO CIVILE'!SOM46</f>
        <v>0</v>
      </c>
      <c r="SON27">
        <f>'sezione B CONTENZIOSO CIVILE'!SON46</f>
        <v>0</v>
      </c>
      <c r="SOO27">
        <f>'sezione B CONTENZIOSO CIVILE'!SOO46</f>
        <v>0</v>
      </c>
      <c r="SOP27">
        <f>'sezione B CONTENZIOSO CIVILE'!SOP46</f>
        <v>0</v>
      </c>
      <c r="SOQ27">
        <f>'sezione B CONTENZIOSO CIVILE'!SOQ46</f>
        <v>0</v>
      </c>
      <c r="SOR27">
        <f>'sezione B CONTENZIOSO CIVILE'!SOR46</f>
        <v>0</v>
      </c>
      <c r="SOS27">
        <f>'sezione B CONTENZIOSO CIVILE'!SOS46</f>
        <v>0</v>
      </c>
      <c r="SOT27">
        <f>'sezione B CONTENZIOSO CIVILE'!SOT46</f>
        <v>0</v>
      </c>
      <c r="SOU27">
        <f>'sezione B CONTENZIOSO CIVILE'!SOU46</f>
        <v>0</v>
      </c>
      <c r="SOV27">
        <f>'sezione B CONTENZIOSO CIVILE'!SOV46</f>
        <v>0</v>
      </c>
      <c r="SOW27">
        <f>'sezione B CONTENZIOSO CIVILE'!SOW46</f>
        <v>0</v>
      </c>
      <c r="SOX27">
        <f>'sezione B CONTENZIOSO CIVILE'!SOX46</f>
        <v>0</v>
      </c>
      <c r="SOY27">
        <f>'sezione B CONTENZIOSO CIVILE'!SOY46</f>
        <v>0</v>
      </c>
      <c r="SOZ27">
        <f>'sezione B CONTENZIOSO CIVILE'!SOZ46</f>
        <v>0</v>
      </c>
      <c r="SPA27">
        <f>'sezione B CONTENZIOSO CIVILE'!SPA46</f>
        <v>0</v>
      </c>
      <c r="SPB27">
        <f>'sezione B CONTENZIOSO CIVILE'!SPB46</f>
        <v>0</v>
      </c>
      <c r="SPC27">
        <f>'sezione B CONTENZIOSO CIVILE'!SPC46</f>
        <v>0</v>
      </c>
      <c r="SPD27">
        <f>'sezione B CONTENZIOSO CIVILE'!SPD46</f>
        <v>0</v>
      </c>
      <c r="SPE27">
        <f>'sezione B CONTENZIOSO CIVILE'!SPE46</f>
        <v>0</v>
      </c>
      <c r="SPF27">
        <f>'sezione B CONTENZIOSO CIVILE'!SPF46</f>
        <v>0</v>
      </c>
      <c r="SPG27">
        <f>'sezione B CONTENZIOSO CIVILE'!SPG46</f>
        <v>0</v>
      </c>
      <c r="SPH27">
        <f>'sezione B CONTENZIOSO CIVILE'!SPH46</f>
        <v>0</v>
      </c>
      <c r="SPI27">
        <f>'sezione B CONTENZIOSO CIVILE'!SPI46</f>
        <v>0</v>
      </c>
      <c r="SPJ27">
        <f>'sezione B CONTENZIOSO CIVILE'!SPJ46</f>
        <v>0</v>
      </c>
      <c r="SPK27">
        <f>'sezione B CONTENZIOSO CIVILE'!SPK46</f>
        <v>0</v>
      </c>
      <c r="SPL27">
        <f>'sezione B CONTENZIOSO CIVILE'!SPL46</f>
        <v>0</v>
      </c>
      <c r="SPM27">
        <f>'sezione B CONTENZIOSO CIVILE'!SPM46</f>
        <v>0</v>
      </c>
      <c r="SPN27">
        <f>'sezione B CONTENZIOSO CIVILE'!SPN46</f>
        <v>0</v>
      </c>
      <c r="SPO27">
        <f>'sezione B CONTENZIOSO CIVILE'!SPO46</f>
        <v>0</v>
      </c>
      <c r="SPP27">
        <f>'sezione B CONTENZIOSO CIVILE'!SPP46</f>
        <v>0</v>
      </c>
      <c r="SPQ27">
        <f>'sezione B CONTENZIOSO CIVILE'!SPQ46</f>
        <v>0</v>
      </c>
      <c r="SPR27">
        <f>'sezione B CONTENZIOSO CIVILE'!SPR46</f>
        <v>0</v>
      </c>
      <c r="SPS27">
        <f>'sezione B CONTENZIOSO CIVILE'!SPS46</f>
        <v>0</v>
      </c>
      <c r="SPT27">
        <f>'sezione B CONTENZIOSO CIVILE'!SPT46</f>
        <v>0</v>
      </c>
      <c r="SPU27">
        <f>'sezione B CONTENZIOSO CIVILE'!SPU46</f>
        <v>0</v>
      </c>
      <c r="SPV27">
        <f>'sezione B CONTENZIOSO CIVILE'!SPV46</f>
        <v>0</v>
      </c>
      <c r="SPW27">
        <f>'sezione B CONTENZIOSO CIVILE'!SPW46</f>
        <v>0</v>
      </c>
      <c r="SPX27">
        <f>'sezione B CONTENZIOSO CIVILE'!SPX46</f>
        <v>0</v>
      </c>
      <c r="SPY27">
        <f>'sezione B CONTENZIOSO CIVILE'!SPY46</f>
        <v>0</v>
      </c>
      <c r="SPZ27">
        <f>'sezione B CONTENZIOSO CIVILE'!SPZ46</f>
        <v>0</v>
      </c>
      <c r="SQA27">
        <f>'sezione B CONTENZIOSO CIVILE'!SQA46</f>
        <v>0</v>
      </c>
      <c r="SQB27">
        <f>'sezione B CONTENZIOSO CIVILE'!SQB46</f>
        <v>0</v>
      </c>
      <c r="SQC27">
        <f>'sezione B CONTENZIOSO CIVILE'!SQC46</f>
        <v>0</v>
      </c>
      <c r="SQD27">
        <f>'sezione B CONTENZIOSO CIVILE'!SQD46</f>
        <v>0</v>
      </c>
      <c r="SQE27">
        <f>'sezione B CONTENZIOSO CIVILE'!SQE46</f>
        <v>0</v>
      </c>
      <c r="SQF27">
        <f>'sezione B CONTENZIOSO CIVILE'!SQF46</f>
        <v>0</v>
      </c>
      <c r="SQG27">
        <f>'sezione B CONTENZIOSO CIVILE'!SQG46</f>
        <v>0</v>
      </c>
      <c r="SQH27">
        <f>'sezione B CONTENZIOSO CIVILE'!SQH46</f>
        <v>0</v>
      </c>
      <c r="SQI27">
        <f>'sezione B CONTENZIOSO CIVILE'!SQI46</f>
        <v>0</v>
      </c>
      <c r="SQJ27">
        <f>'sezione B CONTENZIOSO CIVILE'!SQJ46</f>
        <v>0</v>
      </c>
      <c r="SQK27">
        <f>'sezione B CONTENZIOSO CIVILE'!SQK46</f>
        <v>0</v>
      </c>
      <c r="SQL27">
        <f>'sezione B CONTENZIOSO CIVILE'!SQL46</f>
        <v>0</v>
      </c>
      <c r="SQM27">
        <f>'sezione B CONTENZIOSO CIVILE'!SQM46</f>
        <v>0</v>
      </c>
      <c r="SQN27">
        <f>'sezione B CONTENZIOSO CIVILE'!SQN46</f>
        <v>0</v>
      </c>
      <c r="SQO27">
        <f>'sezione B CONTENZIOSO CIVILE'!SQO46</f>
        <v>0</v>
      </c>
      <c r="SQP27">
        <f>'sezione B CONTENZIOSO CIVILE'!SQP46</f>
        <v>0</v>
      </c>
      <c r="SQQ27">
        <f>'sezione B CONTENZIOSO CIVILE'!SQQ46</f>
        <v>0</v>
      </c>
      <c r="SQR27">
        <f>'sezione B CONTENZIOSO CIVILE'!SQR46</f>
        <v>0</v>
      </c>
      <c r="SQS27">
        <f>'sezione B CONTENZIOSO CIVILE'!SQS46</f>
        <v>0</v>
      </c>
      <c r="SQT27">
        <f>'sezione B CONTENZIOSO CIVILE'!SQT46</f>
        <v>0</v>
      </c>
      <c r="SQU27">
        <f>'sezione B CONTENZIOSO CIVILE'!SQU46</f>
        <v>0</v>
      </c>
      <c r="SQV27">
        <f>'sezione B CONTENZIOSO CIVILE'!SQV46</f>
        <v>0</v>
      </c>
      <c r="SQW27">
        <f>'sezione B CONTENZIOSO CIVILE'!SQW46</f>
        <v>0</v>
      </c>
      <c r="SQX27">
        <f>'sezione B CONTENZIOSO CIVILE'!SQX46</f>
        <v>0</v>
      </c>
      <c r="SQY27">
        <f>'sezione B CONTENZIOSO CIVILE'!SQY46</f>
        <v>0</v>
      </c>
      <c r="SQZ27">
        <f>'sezione B CONTENZIOSO CIVILE'!SQZ46</f>
        <v>0</v>
      </c>
      <c r="SRA27">
        <f>'sezione B CONTENZIOSO CIVILE'!SRA46</f>
        <v>0</v>
      </c>
      <c r="SRB27">
        <f>'sezione B CONTENZIOSO CIVILE'!SRB46</f>
        <v>0</v>
      </c>
      <c r="SRC27">
        <f>'sezione B CONTENZIOSO CIVILE'!SRC46</f>
        <v>0</v>
      </c>
      <c r="SRD27">
        <f>'sezione B CONTENZIOSO CIVILE'!SRD46</f>
        <v>0</v>
      </c>
      <c r="SRE27">
        <f>'sezione B CONTENZIOSO CIVILE'!SRE46</f>
        <v>0</v>
      </c>
      <c r="SRF27">
        <f>'sezione B CONTENZIOSO CIVILE'!SRF46</f>
        <v>0</v>
      </c>
      <c r="SRG27">
        <f>'sezione B CONTENZIOSO CIVILE'!SRG46</f>
        <v>0</v>
      </c>
      <c r="SRH27">
        <f>'sezione B CONTENZIOSO CIVILE'!SRH46</f>
        <v>0</v>
      </c>
      <c r="SRI27">
        <f>'sezione B CONTENZIOSO CIVILE'!SRI46</f>
        <v>0</v>
      </c>
      <c r="SRJ27">
        <f>'sezione B CONTENZIOSO CIVILE'!SRJ46</f>
        <v>0</v>
      </c>
      <c r="SRK27">
        <f>'sezione B CONTENZIOSO CIVILE'!SRK46</f>
        <v>0</v>
      </c>
      <c r="SRL27">
        <f>'sezione B CONTENZIOSO CIVILE'!SRL46</f>
        <v>0</v>
      </c>
      <c r="SRM27">
        <f>'sezione B CONTENZIOSO CIVILE'!SRM46</f>
        <v>0</v>
      </c>
      <c r="SRN27">
        <f>'sezione B CONTENZIOSO CIVILE'!SRN46</f>
        <v>0</v>
      </c>
      <c r="SRO27">
        <f>'sezione B CONTENZIOSO CIVILE'!SRO46</f>
        <v>0</v>
      </c>
      <c r="SRP27">
        <f>'sezione B CONTENZIOSO CIVILE'!SRP46</f>
        <v>0</v>
      </c>
      <c r="SRQ27">
        <f>'sezione B CONTENZIOSO CIVILE'!SRQ46</f>
        <v>0</v>
      </c>
      <c r="SRR27">
        <f>'sezione B CONTENZIOSO CIVILE'!SRR46</f>
        <v>0</v>
      </c>
      <c r="SRS27">
        <f>'sezione B CONTENZIOSO CIVILE'!SRS46</f>
        <v>0</v>
      </c>
      <c r="SRT27">
        <f>'sezione B CONTENZIOSO CIVILE'!SRT46</f>
        <v>0</v>
      </c>
      <c r="SRU27">
        <f>'sezione B CONTENZIOSO CIVILE'!SRU46</f>
        <v>0</v>
      </c>
      <c r="SRV27">
        <f>'sezione B CONTENZIOSO CIVILE'!SRV46</f>
        <v>0</v>
      </c>
      <c r="SRW27">
        <f>'sezione B CONTENZIOSO CIVILE'!SRW46</f>
        <v>0</v>
      </c>
      <c r="SRX27">
        <f>'sezione B CONTENZIOSO CIVILE'!SRX46</f>
        <v>0</v>
      </c>
      <c r="SRY27">
        <f>'sezione B CONTENZIOSO CIVILE'!SRY46</f>
        <v>0</v>
      </c>
      <c r="SRZ27">
        <f>'sezione B CONTENZIOSO CIVILE'!SRZ46</f>
        <v>0</v>
      </c>
      <c r="SSA27">
        <f>'sezione B CONTENZIOSO CIVILE'!SSA46</f>
        <v>0</v>
      </c>
      <c r="SSB27">
        <f>'sezione B CONTENZIOSO CIVILE'!SSB46</f>
        <v>0</v>
      </c>
      <c r="SSC27">
        <f>'sezione B CONTENZIOSO CIVILE'!SSC46</f>
        <v>0</v>
      </c>
      <c r="SSD27">
        <f>'sezione B CONTENZIOSO CIVILE'!SSD46</f>
        <v>0</v>
      </c>
      <c r="SSE27">
        <f>'sezione B CONTENZIOSO CIVILE'!SSE46</f>
        <v>0</v>
      </c>
      <c r="SSF27">
        <f>'sezione B CONTENZIOSO CIVILE'!SSF46</f>
        <v>0</v>
      </c>
      <c r="SSG27">
        <f>'sezione B CONTENZIOSO CIVILE'!SSG46</f>
        <v>0</v>
      </c>
      <c r="SSH27">
        <f>'sezione B CONTENZIOSO CIVILE'!SSH46</f>
        <v>0</v>
      </c>
      <c r="SSI27">
        <f>'sezione B CONTENZIOSO CIVILE'!SSI46</f>
        <v>0</v>
      </c>
      <c r="SSJ27">
        <f>'sezione B CONTENZIOSO CIVILE'!SSJ46</f>
        <v>0</v>
      </c>
      <c r="SSK27">
        <f>'sezione B CONTENZIOSO CIVILE'!SSK46</f>
        <v>0</v>
      </c>
      <c r="SSL27">
        <f>'sezione B CONTENZIOSO CIVILE'!SSL46</f>
        <v>0</v>
      </c>
      <c r="SSM27">
        <f>'sezione B CONTENZIOSO CIVILE'!SSM46</f>
        <v>0</v>
      </c>
      <c r="SSN27">
        <f>'sezione B CONTENZIOSO CIVILE'!SSN46</f>
        <v>0</v>
      </c>
      <c r="SSO27">
        <f>'sezione B CONTENZIOSO CIVILE'!SSO46</f>
        <v>0</v>
      </c>
      <c r="SSP27">
        <f>'sezione B CONTENZIOSO CIVILE'!SSP46</f>
        <v>0</v>
      </c>
      <c r="SSQ27">
        <f>'sezione B CONTENZIOSO CIVILE'!SSQ46</f>
        <v>0</v>
      </c>
      <c r="SSR27">
        <f>'sezione B CONTENZIOSO CIVILE'!SSR46</f>
        <v>0</v>
      </c>
      <c r="SSS27">
        <f>'sezione B CONTENZIOSO CIVILE'!SSS46</f>
        <v>0</v>
      </c>
      <c r="SST27">
        <f>'sezione B CONTENZIOSO CIVILE'!SST46</f>
        <v>0</v>
      </c>
      <c r="SSU27">
        <f>'sezione B CONTENZIOSO CIVILE'!SSU46</f>
        <v>0</v>
      </c>
      <c r="SSV27">
        <f>'sezione B CONTENZIOSO CIVILE'!SSV46</f>
        <v>0</v>
      </c>
      <c r="SSW27">
        <f>'sezione B CONTENZIOSO CIVILE'!SSW46</f>
        <v>0</v>
      </c>
      <c r="SSX27">
        <f>'sezione B CONTENZIOSO CIVILE'!SSX46</f>
        <v>0</v>
      </c>
      <c r="SSY27">
        <f>'sezione B CONTENZIOSO CIVILE'!SSY46</f>
        <v>0</v>
      </c>
      <c r="SSZ27">
        <f>'sezione B CONTENZIOSO CIVILE'!SSZ46</f>
        <v>0</v>
      </c>
      <c r="STA27">
        <f>'sezione B CONTENZIOSO CIVILE'!STA46</f>
        <v>0</v>
      </c>
      <c r="STB27">
        <f>'sezione B CONTENZIOSO CIVILE'!STB46</f>
        <v>0</v>
      </c>
      <c r="STC27">
        <f>'sezione B CONTENZIOSO CIVILE'!STC46</f>
        <v>0</v>
      </c>
      <c r="STD27">
        <f>'sezione B CONTENZIOSO CIVILE'!STD46</f>
        <v>0</v>
      </c>
      <c r="STE27">
        <f>'sezione B CONTENZIOSO CIVILE'!STE46</f>
        <v>0</v>
      </c>
      <c r="STF27">
        <f>'sezione B CONTENZIOSO CIVILE'!STF46</f>
        <v>0</v>
      </c>
      <c r="STG27">
        <f>'sezione B CONTENZIOSO CIVILE'!STG46</f>
        <v>0</v>
      </c>
      <c r="STH27">
        <f>'sezione B CONTENZIOSO CIVILE'!STH46</f>
        <v>0</v>
      </c>
      <c r="STI27">
        <f>'sezione B CONTENZIOSO CIVILE'!STI46</f>
        <v>0</v>
      </c>
      <c r="STJ27">
        <f>'sezione B CONTENZIOSO CIVILE'!STJ46</f>
        <v>0</v>
      </c>
      <c r="STK27">
        <f>'sezione B CONTENZIOSO CIVILE'!STK46</f>
        <v>0</v>
      </c>
      <c r="STL27">
        <f>'sezione B CONTENZIOSO CIVILE'!STL46</f>
        <v>0</v>
      </c>
      <c r="STM27">
        <f>'sezione B CONTENZIOSO CIVILE'!STM46</f>
        <v>0</v>
      </c>
      <c r="STN27">
        <f>'sezione B CONTENZIOSO CIVILE'!STN46</f>
        <v>0</v>
      </c>
      <c r="STO27">
        <f>'sezione B CONTENZIOSO CIVILE'!STO46</f>
        <v>0</v>
      </c>
      <c r="STP27">
        <f>'sezione B CONTENZIOSO CIVILE'!STP46</f>
        <v>0</v>
      </c>
      <c r="STQ27">
        <f>'sezione B CONTENZIOSO CIVILE'!STQ46</f>
        <v>0</v>
      </c>
      <c r="STR27">
        <f>'sezione B CONTENZIOSO CIVILE'!STR46</f>
        <v>0</v>
      </c>
      <c r="STS27">
        <f>'sezione B CONTENZIOSO CIVILE'!STS46</f>
        <v>0</v>
      </c>
      <c r="STT27">
        <f>'sezione B CONTENZIOSO CIVILE'!STT46</f>
        <v>0</v>
      </c>
      <c r="STU27">
        <f>'sezione B CONTENZIOSO CIVILE'!STU46</f>
        <v>0</v>
      </c>
      <c r="STV27">
        <f>'sezione B CONTENZIOSO CIVILE'!STV46</f>
        <v>0</v>
      </c>
      <c r="STW27">
        <f>'sezione B CONTENZIOSO CIVILE'!STW46</f>
        <v>0</v>
      </c>
      <c r="STX27">
        <f>'sezione B CONTENZIOSO CIVILE'!STX46</f>
        <v>0</v>
      </c>
      <c r="STY27">
        <f>'sezione B CONTENZIOSO CIVILE'!STY46</f>
        <v>0</v>
      </c>
      <c r="STZ27">
        <f>'sezione B CONTENZIOSO CIVILE'!STZ46</f>
        <v>0</v>
      </c>
      <c r="SUA27">
        <f>'sezione B CONTENZIOSO CIVILE'!SUA46</f>
        <v>0</v>
      </c>
      <c r="SUB27">
        <f>'sezione B CONTENZIOSO CIVILE'!SUB46</f>
        <v>0</v>
      </c>
      <c r="SUC27">
        <f>'sezione B CONTENZIOSO CIVILE'!SUC46</f>
        <v>0</v>
      </c>
      <c r="SUD27">
        <f>'sezione B CONTENZIOSO CIVILE'!SUD46</f>
        <v>0</v>
      </c>
      <c r="SUE27">
        <f>'sezione B CONTENZIOSO CIVILE'!SUE46</f>
        <v>0</v>
      </c>
      <c r="SUF27">
        <f>'sezione B CONTENZIOSO CIVILE'!SUF46</f>
        <v>0</v>
      </c>
      <c r="SUG27">
        <f>'sezione B CONTENZIOSO CIVILE'!SUG46</f>
        <v>0</v>
      </c>
      <c r="SUH27">
        <f>'sezione B CONTENZIOSO CIVILE'!SUH46</f>
        <v>0</v>
      </c>
      <c r="SUI27">
        <f>'sezione B CONTENZIOSO CIVILE'!SUI46</f>
        <v>0</v>
      </c>
      <c r="SUJ27">
        <f>'sezione B CONTENZIOSO CIVILE'!SUJ46</f>
        <v>0</v>
      </c>
      <c r="SUK27">
        <f>'sezione B CONTENZIOSO CIVILE'!SUK46</f>
        <v>0</v>
      </c>
      <c r="SUL27">
        <f>'sezione B CONTENZIOSO CIVILE'!SUL46</f>
        <v>0</v>
      </c>
      <c r="SUM27">
        <f>'sezione B CONTENZIOSO CIVILE'!SUM46</f>
        <v>0</v>
      </c>
      <c r="SUN27">
        <f>'sezione B CONTENZIOSO CIVILE'!SUN46</f>
        <v>0</v>
      </c>
      <c r="SUO27">
        <f>'sezione B CONTENZIOSO CIVILE'!SUO46</f>
        <v>0</v>
      </c>
      <c r="SUP27">
        <f>'sezione B CONTENZIOSO CIVILE'!SUP46</f>
        <v>0</v>
      </c>
      <c r="SUQ27">
        <f>'sezione B CONTENZIOSO CIVILE'!SUQ46</f>
        <v>0</v>
      </c>
      <c r="SUR27">
        <f>'sezione B CONTENZIOSO CIVILE'!SUR46</f>
        <v>0</v>
      </c>
      <c r="SUS27">
        <f>'sezione B CONTENZIOSO CIVILE'!SUS46</f>
        <v>0</v>
      </c>
      <c r="SUT27">
        <f>'sezione B CONTENZIOSO CIVILE'!SUT46</f>
        <v>0</v>
      </c>
      <c r="SUU27">
        <f>'sezione B CONTENZIOSO CIVILE'!SUU46</f>
        <v>0</v>
      </c>
      <c r="SUV27">
        <f>'sezione B CONTENZIOSO CIVILE'!SUV46</f>
        <v>0</v>
      </c>
      <c r="SUW27">
        <f>'sezione B CONTENZIOSO CIVILE'!SUW46</f>
        <v>0</v>
      </c>
      <c r="SUX27">
        <f>'sezione B CONTENZIOSO CIVILE'!SUX46</f>
        <v>0</v>
      </c>
      <c r="SUY27">
        <f>'sezione B CONTENZIOSO CIVILE'!SUY46</f>
        <v>0</v>
      </c>
      <c r="SUZ27">
        <f>'sezione B CONTENZIOSO CIVILE'!SUZ46</f>
        <v>0</v>
      </c>
      <c r="SVA27">
        <f>'sezione B CONTENZIOSO CIVILE'!SVA46</f>
        <v>0</v>
      </c>
      <c r="SVB27">
        <f>'sezione B CONTENZIOSO CIVILE'!SVB46</f>
        <v>0</v>
      </c>
      <c r="SVC27">
        <f>'sezione B CONTENZIOSO CIVILE'!SVC46</f>
        <v>0</v>
      </c>
      <c r="SVD27">
        <f>'sezione B CONTENZIOSO CIVILE'!SVD46</f>
        <v>0</v>
      </c>
      <c r="SVE27">
        <f>'sezione B CONTENZIOSO CIVILE'!SVE46</f>
        <v>0</v>
      </c>
      <c r="SVF27">
        <f>'sezione B CONTENZIOSO CIVILE'!SVF46</f>
        <v>0</v>
      </c>
      <c r="SVG27">
        <f>'sezione B CONTENZIOSO CIVILE'!SVG46</f>
        <v>0</v>
      </c>
      <c r="SVH27">
        <f>'sezione B CONTENZIOSO CIVILE'!SVH46</f>
        <v>0</v>
      </c>
      <c r="SVI27">
        <f>'sezione B CONTENZIOSO CIVILE'!SVI46</f>
        <v>0</v>
      </c>
      <c r="SVJ27">
        <f>'sezione B CONTENZIOSO CIVILE'!SVJ46</f>
        <v>0</v>
      </c>
      <c r="SVK27">
        <f>'sezione B CONTENZIOSO CIVILE'!SVK46</f>
        <v>0</v>
      </c>
      <c r="SVL27">
        <f>'sezione B CONTENZIOSO CIVILE'!SVL46</f>
        <v>0</v>
      </c>
      <c r="SVM27">
        <f>'sezione B CONTENZIOSO CIVILE'!SVM46</f>
        <v>0</v>
      </c>
      <c r="SVN27">
        <f>'sezione B CONTENZIOSO CIVILE'!SVN46</f>
        <v>0</v>
      </c>
      <c r="SVO27">
        <f>'sezione B CONTENZIOSO CIVILE'!SVO46</f>
        <v>0</v>
      </c>
      <c r="SVP27">
        <f>'sezione B CONTENZIOSO CIVILE'!SVP46</f>
        <v>0</v>
      </c>
      <c r="SVQ27">
        <f>'sezione B CONTENZIOSO CIVILE'!SVQ46</f>
        <v>0</v>
      </c>
      <c r="SVR27">
        <f>'sezione B CONTENZIOSO CIVILE'!SVR46</f>
        <v>0</v>
      </c>
      <c r="SVS27">
        <f>'sezione B CONTENZIOSO CIVILE'!SVS46</f>
        <v>0</v>
      </c>
      <c r="SVT27">
        <f>'sezione B CONTENZIOSO CIVILE'!SVT46</f>
        <v>0</v>
      </c>
      <c r="SVU27">
        <f>'sezione B CONTENZIOSO CIVILE'!SVU46</f>
        <v>0</v>
      </c>
      <c r="SVV27">
        <f>'sezione B CONTENZIOSO CIVILE'!SVV46</f>
        <v>0</v>
      </c>
      <c r="SVW27">
        <f>'sezione B CONTENZIOSO CIVILE'!SVW46</f>
        <v>0</v>
      </c>
      <c r="SVX27">
        <f>'sezione B CONTENZIOSO CIVILE'!SVX46</f>
        <v>0</v>
      </c>
      <c r="SVY27">
        <f>'sezione B CONTENZIOSO CIVILE'!SVY46</f>
        <v>0</v>
      </c>
      <c r="SVZ27">
        <f>'sezione B CONTENZIOSO CIVILE'!SVZ46</f>
        <v>0</v>
      </c>
      <c r="SWA27">
        <f>'sezione B CONTENZIOSO CIVILE'!SWA46</f>
        <v>0</v>
      </c>
      <c r="SWB27">
        <f>'sezione B CONTENZIOSO CIVILE'!SWB46</f>
        <v>0</v>
      </c>
      <c r="SWC27">
        <f>'sezione B CONTENZIOSO CIVILE'!SWC46</f>
        <v>0</v>
      </c>
      <c r="SWD27">
        <f>'sezione B CONTENZIOSO CIVILE'!SWD46</f>
        <v>0</v>
      </c>
      <c r="SWE27">
        <f>'sezione B CONTENZIOSO CIVILE'!SWE46</f>
        <v>0</v>
      </c>
      <c r="SWF27">
        <f>'sezione B CONTENZIOSO CIVILE'!SWF46</f>
        <v>0</v>
      </c>
      <c r="SWG27">
        <f>'sezione B CONTENZIOSO CIVILE'!SWG46</f>
        <v>0</v>
      </c>
      <c r="SWH27">
        <f>'sezione B CONTENZIOSO CIVILE'!SWH46</f>
        <v>0</v>
      </c>
      <c r="SWI27">
        <f>'sezione B CONTENZIOSO CIVILE'!SWI46</f>
        <v>0</v>
      </c>
      <c r="SWJ27">
        <f>'sezione B CONTENZIOSO CIVILE'!SWJ46</f>
        <v>0</v>
      </c>
      <c r="SWK27">
        <f>'sezione B CONTENZIOSO CIVILE'!SWK46</f>
        <v>0</v>
      </c>
      <c r="SWL27">
        <f>'sezione B CONTENZIOSO CIVILE'!SWL46</f>
        <v>0</v>
      </c>
      <c r="SWM27">
        <f>'sezione B CONTENZIOSO CIVILE'!SWM46</f>
        <v>0</v>
      </c>
      <c r="SWN27">
        <f>'sezione B CONTENZIOSO CIVILE'!SWN46</f>
        <v>0</v>
      </c>
      <c r="SWO27">
        <f>'sezione B CONTENZIOSO CIVILE'!SWO46</f>
        <v>0</v>
      </c>
      <c r="SWP27">
        <f>'sezione B CONTENZIOSO CIVILE'!SWP46</f>
        <v>0</v>
      </c>
      <c r="SWQ27">
        <f>'sezione B CONTENZIOSO CIVILE'!SWQ46</f>
        <v>0</v>
      </c>
      <c r="SWR27">
        <f>'sezione B CONTENZIOSO CIVILE'!SWR46</f>
        <v>0</v>
      </c>
      <c r="SWS27">
        <f>'sezione B CONTENZIOSO CIVILE'!SWS46</f>
        <v>0</v>
      </c>
      <c r="SWT27">
        <f>'sezione B CONTENZIOSO CIVILE'!SWT46</f>
        <v>0</v>
      </c>
      <c r="SWU27">
        <f>'sezione B CONTENZIOSO CIVILE'!SWU46</f>
        <v>0</v>
      </c>
      <c r="SWV27">
        <f>'sezione B CONTENZIOSO CIVILE'!SWV46</f>
        <v>0</v>
      </c>
      <c r="SWW27">
        <f>'sezione B CONTENZIOSO CIVILE'!SWW46</f>
        <v>0</v>
      </c>
      <c r="SWX27">
        <f>'sezione B CONTENZIOSO CIVILE'!SWX46</f>
        <v>0</v>
      </c>
      <c r="SWY27">
        <f>'sezione B CONTENZIOSO CIVILE'!SWY46</f>
        <v>0</v>
      </c>
      <c r="SWZ27">
        <f>'sezione B CONTENZIOSO CIVILE'!SWZ46</f>
        <v>0</v>
      </c>
      <c r="SXA27">
        <f>'sezione B CONTENZIOSO CIVILE'!SXA46</f>
        <v>0</v>
      </c>
      <c r="SXB27">
        <f>'sezione B CONTENZIOSO CIVILE'!SXB46</f>
        <v>0</v>
      </c>
      <c r="SXC27">
        <f>'sezione B CONTENZIOSO CIVILE'!SXC46</f>
        <v>0</v>
      </c>
      <c r="SXD27">
        <f>'sezione B CONTENZIOSO CIVILE'!SXD46</f>
        <v>0</v>
      </c>
      <c r="SXE27">
        <f>'sezione B CONTENZIOSO CIVILE'!SXE46</f>
        <v>0</v>
      </c>
      <c r="SXF27">
        <f>'sezione B CONTENZIOSO CIVILE'!SXF46</f>
        <v>0</v>
      </c>
      <c r="SXG27">
        <f>'sezione B CONTENZIOSO CIVILE'!SXG46</f>
        <v>0</v>
      </c>
      <c r="SXH27">
        <f>'sezione B CONTENZIOSO CIVILE'!SXH46</f>
        <v>0</v>
      </c>
      <c r="SXI27">
        <f>'sezione B CONTENZIOSO CIVILE'!SXI46</f>
        <v>0</v>
      </c>
      <c r="SXJ27">
        <f>'sezione B CONTENZIOSO CIVILE'!SXJ46</f>
        <v>0</v>
      </c>
      <c r="SXK27">
        <f>'sezione B CONTENZIOSO CIVILE'!SXK46</f>
        <v>0</v>
      </c>
      <c r="SXL27">
        <f>'sezione B CONTENZIOSO CIVILE'!SXL46</f>
        <v>0</v>
      </c>
      <c r="SXM27">
        <f>'sezione B CONTENZIOSO CIVILE'!SXM46</f>
        <v>0</v>
      </c>
      <c r="SXN27">
        <f>'sezione B CONTENZIOSO CIVILE'!SXN46</f>
        <v>0</v>
      </c>
      <c r="SXO27">
        <f>'sezione B CONTENZIOSO CIVILE'!SXO46</f>
        <v>0</v>
      </c>
      <c r="SXP27">
        <f>'sezione B CONTENZIOSO CIVILE'!SXP46</f>
        <v>0</v>
      </c>
      <c r="SXQ27">
        <f>'sezione B CONTENZIOSO CIVILE'!SXQ46</f>
        <v>0</v>
      </c>
      <c r="SXR27">
        <f>'sezione B CONTENZIOSO CIVILE'!SXR46</f>
        <v>0</v>
      </c>
      <c r="SXS27">
        <f>'sezione B CONTENZIOSO CIVILE'!SXS46</f>
        <v>0</v>
      </c>
      <c r="SXT27">
        <f>'sezione B CONTENZIOSO CIVILE'!SXT46</f>
        <v>0</v>
      </c>
      <c r="SXU27">
        <f>'sezione B CONTENZIOSO CIVILE'!SXU46</f>
        <v>0</v>
      </c>
      <c r="SXV27">
        <f>'sezione B CONTENZIOSO CIVILE'!SXV46</f>
        <v>0</v>
      </c>
      <c r="SXW27">
        <f>'sezione B CONTENZIOSO CIVILE'!SXW46</f>
        <v>0</v>
      </c>
      <c r="SXX27">
        <f>'sezione B CONTENZIOSO CIVILE'!SXX46</f>
        <v>0</v>
      </c>
      <c r="SXY27">
        <f>'sezione B CONTENZIOSO CIVILE'!SXY46</f>
        <v>0</v>
      </c>
      <c r="SXZ27">
        <f>'sezione B CONTENZIOSO CIVILE'!SXZ46</f>
        <v>0</v>
      </c>
      <c r="SYA27">
        <f>'sezione B CONTENZIOSO CIVILE'!SYA46</f>
        <v>0</v>
      </c>
      <c r="SYB27">
        <f>'sezione B CONTENZIOSO CIVILE'!SYB46</f>
        <v>0</v>
      </c>
      <c r="SYC27">
        <f>'sezione B CONTENZIOSO CIVILE'!SYC46</f>
        <v>0</v>
      </c>
      <c r="SYD27">
        <f>'sezione B CONTENZIOSO CIVILE'!SYD46</f>
        <v>0</v>
      </c>
      <c r="SYE27">
        <f>'sezione B CONTENZIOSO CIVILE'!SYE46</f>
        <v>0</v>
      </c>
      <c r="SYF27">
        <f>'sezione B CONTENZIOSO CIVILE'!SYF46</f>
        <v>0</v>
      </c>
      <c r="SYG27">
        <f>'sezione B CONTENZIOSO CIVILE'!SYG46</f>
        <v>0</v>
      </c>
      <c r="SYH27">
        <f>'sezione B CONTENZIOSO CIVILE'!SYH46</f>
        <v>0</v>
      </c>
      <c r="SYI27">
        <f>'sezione B CONTENZIOSO CIVILE'!SYI46</f>
        <v>0</v>
      </c>
      <c r="SYJ27">
        <f>'sezione B CONTENZIOSO CIVILE'!SYJ46</f>
        <v>0</v>
      </c>
      <c r="SYK27">
        <f>'sezione B CONTENZIOSO CIVILE'!SYK46</f>
        <v>0</v>
      </c>
      <c r="SYL27">
        <f>'sezione B CONTENZIOSO CIVILE'!SYL46</f>
        <v>0</v>
      </c>
      <c r="SYM27">
        <f>'sezione B CONTENZIOSO CIVILE'!SYM46</f>
        <v>0</v>
      </c>
      <c r="SYN27">
        <f>'sezione B CONTENZIOSO CIVILE'!SYN46</f>
        <v>0</v>
      </c>
      <c r="SYO27">
        <f>'sezione B CONTENZIOSO CIVILE'!SYO46</f>
        <v>0</v>
      </c>
      <c r="SYP27">
        <f>'sezione B CONTENZIOSO CIVILE'!SYP46</f>
        <v>0</v>
      </c>
      <c r="SYQ27">
        <f>'sezione B CONTENZIOSO CIVILE'!SYQ46</f>
        <v>0</v>
      </c>
      <c r="SYR27">
        <f>'sezione B CONTENZIOSO CIVILE'!SYR46</f>
        <v>0</v>
      </c>
      <c r="SYS27">
        <f>'sezione B CONTENZIOSO CIVILE'!SYS46</f>
        <v>0</v>
      </c>
      <c r="SYT27">
        <f>'sezione B CONTENZIOSO CIVILE'!SYT46</f>
        <v>0</v>
      </c>
      <c r="SYU27">
        <f>'sezione B CONTENZIOSO CIVILE'!SYU46</f>
        <v>0</v>
      </c>
      <c r="SYV27">
        <f>'sezione B CONTENZIOSO CIVILE'!SYV46</f>
        <v>0</v>
      </c>
      <c r="SYW27">
        <f>'sezione B CONTENZIOSO CIVILE'!SYW46</f>
        <v>0</v>
      </c>
      <c r="SYX27">
        <f>'sezione B CONTENZIOSO CIVILE'!SYX46</f>
        <v>0</v>
      </c>
      <c r="SYY27">
        <f>'sezione B CONTENZIOSO CIVILE'!SYY46</f>
        <v>0</v>
      </c>
      <c r="SYZ27">
        <f>'sezione B CONTENZIOSO CIVILE'!SYZ46</f>
        <v>0</v>
      </c>
      <c r="SZA27">
        <f>'sezione B CONTENZIOSO CIVILE'!SZA46</f>
        <v>0</v>
      </c>
      <c r="SZB27">
        <f>'sezione B CONTENZIOSO CIVILE'!SZB46</f>
        <v>0</v>
      </c>
      <c r="SZC27">
        <f>'sezione B CONTENZIOSO CIVILE'!SZC46</f>
        <v>0</v>
      </c>
      <c r="SZD27">
        <f>'sezione B CONTENZIOSO CIVILE'!SZD46</f>
        <v>0</v>
      </c>
      <c r="SZE27">
        <f>'sezione B CONTENZIOSO CIVILE'!SZE46</f>
        <v>0</v>
      </c>
      <c r="SZF27">
        <f>'sezione B CONTENZIOSO CIVILE'!SZF46</f>
        <v>0</v>
      </c>
      <c r="SZG27">
        <f>'sezione B CONTENZIOSO CIVILE'!SZG46</f>
        <v>0</v>
      </c>
      <c r="SZH27">
        <f>'sezione B CONTENZIOSO CIVILE'!SZH46</f>
        <v>0</v>
      </c>
      <c r="SZI27">
        <f>'sezione B CONTENZIOSO CIVILE'!SZI46</f>
        <v>0</v>
      </c>
      <c r="SZJ27">
        <f>'sezione B CONTENZIOSO CIVILE'!SZJ46</f>
        <v>0</v>
      </c>
      <c r="SZK27">
        <f>'sezione B CONTENZIOSO CIVILE'!SZK46</f>
        <v>0</v>
      </c>
      <c r="SZL27">
        <f>'sezione B CONTENZIOSO CIVILE'!SZL46</f>
        <v>0</v>
      </c>
      <c r="SZM27">
        <f>'sezione B CONTENZIOSO CIVILE'!SZM46</f>
        <v>0</v>
      </c>
      <c r="SZN27">
        <f>'sezione B CONTENZIOSO CIVILE'!SZN46</f>
        <v>0</v>
      </c>
      <c r="SZO27">
        <f>'sezione B CONTENZIOSO CIVILE'!SZO46</f>
        <v>0</v>
      </c>
      <c r="SZP27">
        <f>'sezione B CONTENZIOSO CIVILE'!SZP46</f>
        <v>0</v>
      </c>
      <c r="SZQ27">
        <f>'sezione B CONTENZIOSO CIVILE'!SZQ46</f>
        <v>0</v>
      </c>
      <c r="SZR27">
        <f>'sezione B CONTENZIOSO CIVILE'!SZR46</f>
        <v>0</v>
      </c>
      <c r="SZS27">
        <f>'sezione B CONTENZIOSO CIVILE'!SZS46</f>
        <v>0</v>
      </c>
      <c r="SZT27">
        <f>'sezione B CONTENZIOSO CIVILE'!SZT46</f>
        <v>0</v>
      </c>
      <c r="SZU27">
        <f>'sezione B CONTENZIOSO CIVILE'!SZU46</f>
        <v>0</v>
      </c>
      <c r="SZV27">
        <f>'sezione B CONTENZIOSO CIVILE'!SZV46</f>
        <v>0</v>
      </c>
      <c r="SZW27">
        <f>'sezione B CONTENZIOSO CIVILE'!SZW46</f>
        <v>0</v>
      </c>
      <c r="SZX27">
        <f>'sezione B CONTENZIOSO CIVILE'!SZX46</f>
        <v>0</v>
      </c>
      <c r="SZY27">
        <f>'sezione B CONTENZIOSO CIVILE'!SZY46</f>
        <v>0</v>
      </c>
      <c r="SZZ27">
        <f>'sezione B CONTENZIOSO CIVILE'!SZZ46</f>
        <v>0</v>
      </c>
      <c r="TAA27">
        <f>'sezione B CONTENZIOSO CIVILE'!TAA46</f>
        <v>0</v>
      </c>
      <c r="TAB27">
        <f>'sezione B CONTENZIOSO CIVILE'!TAB46</f>
        <v>0</v>
      </c>
      <c r="TAC27">
        <f>'sezione B CONTENZIOSO CIVILE'!TAC46</f>
        <v>0</v>
      </c>
      <c r="TAD27">
        <f>'sezione B CONTENZIOSO CIVILE'!TAD46</f>
        <v>0</v>
      </c>
      <c r="TAE27">
        <f>'sezione B CONTENZIOSO CIVILE'!TAE46</f>
        <v>0</v>
      </c>
      <c r="TAF27">
        <f>'sezione B CONTENZIOSO CIVILE'!TAF46</f>
        <v>0</v>
      </c>
      <c r="TAG27">
        <f>'sezione B CONTENZIOSO CIVILE'!TAG46</f>
        <v>0</v>
      </c>
      <c r="TAH27">
        <f>'sezione B CONTENZIOSO CIVILE'!TAH46</f>
        <v>0</v>
      </c>
      <c r="TAI27">
        <f>'sezione B CONTENZIOSO CIVILE'!TAI46</f>
        <v>0</v>
      </c>
      <c r="TAJ27">
        <f>'sezione B CONTENZIOSO CIVILE'!TAJ46</f>
        <v>0</v>
      </c>
      <c r="TAK27">
        <f>'sezione B CONTENZIOSO CIVILE'!TAK46</f>
        <v>0</v>
      </c>
      <c r="TAL27">
        <f>'sezione B CONTENZIOSO CIVILE'!TAL46</f>
        <v>0</v>
      </c>
      <c r="TAM27">
        <f>'sezione B CONTENZIOSO CIVILE'!TAM46</f>
        <v>0</v>
      </c>
      <c r="TAN27">
        <f>'sezione B CONTENZIOSO CIVILE'!TAN46</f>
        <v>0</v>
      </c>
      <c r="TAO27">
        <f>'sezione B CONTENZIOSO CIVILE'!TAO46</f>
        <v>0</v>
      </c>
      <c r="TAP27">
        <f>'sezione B CONTENZIOSO CIVILE'!TAP46</f>
        <v>0</v>
      </c>
      <c r="TAQ27">
        <f>'sezione B CONTENZIOSO CIVILE'!TAQ46</f>
        <v>0</v>
      </c>
      <c r="TAR27">
        <f>'sezione B CONTENZIOSO CIVILE'!TAR46</f>
        <v>0</v>
      </c>
      <c r="TAS27">
        <f>'sezione B CONTENZIOSO CIVILE'!TAS46</f>
        <v>0</v>
      </c>
      <c r="TAT27">
        <f>'sezione B CONTENZIOSO CIVILE'!TAT46</f>
        <v>0</v>
      </c>
      <c r="TAU27">
        <f>'sezione B CONTENZIOSO CIVILE'!TAU46</f>
        <v>0</v>
      </c>
      <c r="TAV27">
        <f>'sezione B CONTENZIOSO CIVILE'!TAV46</f>
        <v>0</v>
      </c>
      <c r="TAW27">
        <f>'sezione B CONTENZIOSO CIVILE'!TAW46</f>
        <v>0</v>
      </c>
      <c r="TAX27">
        <f>'sezione B CONTENZIOSO CIVILE'!TAX46</f>
        <v>0</v>
      </c>
      <c r="TAY27">
        <f>'sezione B CONTENZIOSO CIVILE'!TAY46</f>
        <v>0</v>
      </c>
      <c r="TAZ27">
        <f>'sezione B CONTENZIOSO CIVILE'!TAZ46</f>
        <v>0</v>
      </c>
      <c r="TBA27">
        <f>'sezione B CONTENZIOSO CIVILE'!TBA46</f>
        <v>0</v>
      </c>
      <c r="TBB27">
        <f>'sezione B CONTENZIOSO CIVILE'!TBB46</f>
        <v>0</v>
      </c>
      <c r="TBC27">
        <f>'sezione B CONTENZIOSO CIVILE'!TBC46</f>
        <v>0</v>
      </c>
      <c r="TBD27">
        <f>'sezione B CONTENZIOSO CIVILE'!TBD46</f>
        <v>0</v>
      </c>
      <c r="TBE27">
        <f>'sezione B CONTENZIOSO CIVILE'!TBE46</f>
        <v>0</v>
      </c>
      <c r="TBF27">
        <f>'sezione B CONTENZIOSO CIVILE'!TBF46</f>
        <v>0</v>
      </c>
      <c r="TBG27">
        <f>'sezione B CONTENZIOSO CIVILE'!TBG46</f>
        <v>0</v>
      </c>
      <c r="TBH27">
        <f>'sezione B CONTENZIOSO CIVILE'!TBH46</f>
        <v>0</v>
      </c>
      <c r="TBI27">
        <f>'sezione B CONTENZIOSO CIVILE'!TBI46</f>
        <v>0</v>
      </c>
      <c r="TBJ27">
        <f>'sezione B CONTENZIOSO CIVILE'!TBJ46</f>
        <v>0</v>
      </c>
      <c r="TBK27">
        <f>'sezione B CONTENZIOSO CIVILE'!TBK46</f>
        <v>0</v>
      </c>
      <c r="TBL27">
        <f>'sezione B CONTENZIOSO CIVILE'!TBL46</f>
        <v>0</v>
      </c>
      <c r="TBM27">
        <f>'sezione B CONTENZIOSO CIVILE'!TBM46</f>
        <v>0</v>
      </c>
      <c r="TBN27">
        <f>'sezione B CONTENZIOSO CIVILE'!TBN46</f>
        <v>0</v>
      </c>
      <c r="TBO27">
        <f>'sezione B CONTENZIOSO CIVILE'!TBO46</f>
        <v>0</v>
      </c>
      <c r="TBP27">
        <f>'sezione B CONTENZIOSO CIVILE'!TBP46</f>
        <v>0</v>
      </c>
      <c r="TBQ27">
        <f>'sezione B CONTENZIOSO CIVILE'!TBQ46</f>
        <v>0</v>
      </c>
      <c r="TBR27">
        <f>'sezione B CONTENZIOSO CIVILE'!TBR46</f>
        <v>0</v>
      </c>
      <c r="TBS27">
        <f>'sezione B CONTENZIOSO CIVILE'!TBS46</f>
        <v>0</v>
      </c>
      <c r="TBT27">
        <f>'sezione B CONTENZIOSO CIVILE'!TBT46</f>
        <v>0</v>
      </c>
      <c r="TBU27">
        <f>'sezione B CONTENZIOSO CIVILE'!TBU46</f>
        <v>0</v>
      </c>
      <c r="TBV27">
        <f>'sezione B CONTENZIOSO CIVILE'!TBV46</f>
        <v>0</v>
      </c>
      <c r="TBW27">
        <f>'sezione B CONTENZIOSO CIVILE'!TBW46</f>
        <v>0</v>
      </c>
      <c r="TBX27">
        <f>'sezione B CONTENZIOSO CIVILE'!TBX46</f>
        <v>0</v>
      </c>
      <c r="TBY27">
        <f>'sezione B CONTENZIOSO CIVILE'!TBY46</f>
        <v>0</v>
      </c>
      <c r="TBZ27">
        <f>'sezione B CONTENZIOSO CIVILE'!TBZ46</f>
        <v>0</v>
      </c>
      <c r="TCA27">
        <f>'sezione B CONTENZIOSO CIVILE'!TCA46</f>
        <v>0</v>
      </c>
      <c r="TCB27">
        <f>'sezione B CONTENZIOSO CIVILE'!TCB46</f>
        <v>0</v>
      </c>
      <c r="TCC27">
        <f>'sezione B CONTENZIOSO CIVILE'!TCC46</f>
        <v>0</v>
      </c>
      <c r="TCD27">
        <f>'sezione B CONTENZIOSO CIVILE'!TCD46</f>
        <v>0</v>
      </c>
      <c r="TCE27">
        <f>'sezione B CONTENZIOSO CIVILE'!TCE46</f>
        <v>0</v>
      </c>
      <c r="TCF27">
        <f>'sezione B CONTENZIOSO CIVILE'!TCF46</f>
        <v>0</v>
      </c>
      <c r="TCG27">
        <f>'sezione B CONTENZIOSO CIVILE'!TCG46</f>
        <v>0</v>
      </c>
      <c r="TCH27">
        <f>'sezione B CONTENZIOSO CIVILE'!TCH46</f>
        <v>0</v>
      </c>
      <c r="TCI27">
        <f>'sezione B CONTENZIOSO CIVILE'!TCI46</f>
        <v>0</v>
      </c>
      <c r="TCJ27">
        <f>'sezione B CONTENZIOSO CIVILE'!TCJ46</f>
        <v>0</v>
      </c>
      <c r="TCK27">
        <f>'sezione B CONTENZIOSO CIVILE'!TCK46</f>
        <v>0</v>
      </c>
      <c r="TCL27">
        <f>'sezione B CONTENZIOSO CIVILE'!TCL46</f>
        <v>0</v>
      </c>
      <c r="TCM27">
        <f>'sezione B CONTENZIOSO CIVILE'!TCM46</f>
        <v>0</v>
      </c>
      <c r="TCN27">
        <f>'sezione B CONTENZIOSO CIVILE'!TCN46</f>
        <v>0</v>
      </c>
      <c r="TCO27">
        <f>'sezione B CONTENZIOSO CIVILE'!TCO46</f>
        <v>0</v>
      </c>
      <c r="TCP27">
        <f>'sezione B CONTENZIOSO CIVILE'!TCP46</f>
        <v>0</v>
      </c>
      <c r="TCQ27">
        <f>'sezione B CONTENZIOSO CIVILE'!TCQ46</f>
        <v>0</v>
      </c>
      <c r="TCR27">
        <f>'sezione B CONTENZIOSO CIVILE'!TCR46</f>
        <v>0</v>
      </c>
      <c r="TCS27">
        <f>'sezione B CONTENZIOSO CIVILE'!TCS46</f>
        <v>0</v>
      </c>
      <c r="TCT27">
        <f>'sezione B CONTENZIOSO CIVILE'!TCT46</f>
        <v>0</v>
      </c>
      <c r="TCU27">
        <f>'sezione B CONTENZIOSO CIVILE'!TCU46</f>
        <v>0</v>
      </c>
      <c r="TCV27">
        <f>'sezione B CONTENZIOSO CIVILE'!TCV46</f>
        <v>0</v>
      </c>
      <c r="TCW27">
        <f>'sezione B CONTENZIOSO CIVILE'!TCW46</f>
        <v>0</v>
      </c>
      <c r="TCX27">
        <f>'sezione B CONTENZIOSO CIVILE'!TCX46</f>
        <v>0</v>
      </c>
      <c r="TCY27">
        <f>'sezione B CONTENZIOSO CIVILE'!TCY46</f>
        <v>0</v>
      </c>
      <c r="TCZ27">
        <f>'sezione B CONTENZIOSO CIVILE'!TCZ46</f>
        <v>0</v>
      </c>
      <c r="TDA27">
        <f>'sezione B CONTENZIOSO CIVILE'!TDA46</f>
        <v>0</v>
      </c>
      <c r="TDB27">
        <f>'sezione B CONTENZIOSO CIVILE'!TDB46</f>
        <v>0</v>
      </c>
      <c r="TDC27">
        <f>'sezione B CONTENZIOSO CIVILE'!TDC46</f>
        <v>0</v>
      </c>
      <c r="TDD27">
        <f>'sezione B CONTENZIOSO CIVILE'!TDD46</f>
        <v>0</v>
      </c>
      <c r="TDE27">
        <f>'sezione B CONTENZIOSO CIVILE'!TDE46</f>
        <v>0</v>
      </c>
      <c r="TDF27">
        <f>'sezione B CONTENZIOSO CIVILE'!TDF46</f>
        <v>0</v>
      </c>
      <c r="TDG27">
        <f>'sezione B CONTENZIOSO CIVILE'!TDG46</f>
        <v>0</v>
      </c>
      <c r="TDH27">
        <f>'sezione B CONTENZIOSO CIVILE'!TDH46</f>
        <v>0</v>
      </c>
      <c r="TDI27">
        <f>'sezione B CONTENZIOSO CIVILE'!TDI46</f>
        <v>0</v>
      </c>
      <c r="TDJ27">
        <f>'sezione B CONTENZIOSO CIVILE'!TDJ46</f>
        <v>0</v>
      </c>
      <c r="TDK27">
        <f>'sezione B CONTENZIOSO CIVILE'!TDK46</f>
        <v>0</v>
      </c>
      <c r="TDL27">
        <f>'sezione B CONTENZIOSO CIVILE'!TDL46</f>
        <v>0</v>
      </c>
      <c r="TDM27">
        <f>'sezione B CONTENZIOSO CIVILE'!TDM46</f>
        <v>0</v>
      </c>
      <c r="TDN27">
        <f>'sezione B CONTENZIOSO CIVILE'!TDN46</f>
        <v>0</v>
      </c>
      <c r="TDO27">
        <f>'sezione B CONTENZIOSO CIVILE'!TDO46</f>
        <v>0</v>
      </c>
      <c r="TDP27">
        <f>'sezione B CONTENZIOSO CIVILE'!TDP46</f>
        <v>0</v>
      </c>
      <c r="TDQ27">
        <f>'sezione B CONTENZIOSO CIVILE'!TDQ46</f>
        <v>0</v>
      </c>
      <c r="TDR27">
        <f>'sezione B CONTENZIOSO CIVILE'!TDR46</f>
        <v>0</v>
      </c>
      <c r="TDS27">
        <f>'sezione B CONTENZIOSO CIVILE'!TDS46</f>
        <v>0</v>
      </c>
      <c r="TDT27">
        <f>'sezione B CONTENZIOSO CIVILE'!TDT46</f>
        <v>0</v>
      </c>
      <c r="TDU27">
        <f>'sezione B CONTENZIOSO CIVILE'!TDU46</f>
        <v>0</v>
      </c>
      <c r="TDV27">
        <f>'sezione B CONTENZIOSO CIVILE'!TDV46</f>
        <v>0</v>
      </c>
      <c r="TDW27">
        <f>'sezione B CONTENZIOSO CIVILE'!TDW46</f>
        <v>0</v>
      </c>
      <c r="TDX27">
        <f>'sezione B CONTENZIOSO CIVILE'!TDX46</f>
        <v>0</v>
      </c>
      <c r="TDY27">
        <f>'sezione B CONTENZIOSO CIVILE'!TDY46</f>
        <v>0</v>
      </c>
      <c r="TDZ27">
        <f>'sezione B CONTENZIOSO CIVILE'!TDZ46</f>
        <v>0</v>
      </c>
      <c r="TEA27">
        <f>'sezione B CONTENZIOSO CIVILE'!TEA46</f>
        <v>0</v>
      </c>
      <c r="TEB27">
        <f>'sezione B CONTENZIOSO CIVILE'!TEB46</f>
        <v>0</v>
      </c>
      <c r="TEC27">
        <f>'sezione B CONTENZIOSO CIVILE'!TEC46</f>
        <v>0</v>
      </c>
      <c r="TED27">
        <f>'sezione B CONTENZIOSO CIVILE'!TED46</f>
        <v>0</v>
      </c>
      <c r="TEE27">
        <f>'sezione B CONTENZIOSO CIVILE'!TEE46</f>
        <v>0</v>
      </c>
      <c r="TEF27">
        <f>'sezione B CONTENZIOSO CIVILE'!TEF46</f>
        <v>0</v>
      </c>
      <c r="TEG27">
        <f>'sezione B CONTENZIOSO CIVILE'!TEG46</f>
        <v>0</v>
      </c>
      <c r="TEH27">
        <f>'sezione B CONTENZIOSO CIVILE'!TEH46</f>
        <v>0</v>
      </c>
      <c r="TEI27">
        <f>'sezione B CONTENZIOSO CIVILE'!TEI46</f>
        <v>0</v>
      </c>
      <c r="TEJ27">
        <f>'sezione B CONTENZIOSO CIVILE'!TEJ46</f>
        <v>0</v>
      </c>
      <c r="TEK27">
        <f>'sezione B CONTENZIOSO CIVILE'!TEK46</f>
        <v>0</v>
      </c>
      <c r="TEL27">
        <f>'sezione B CONTENZIOSO CIVILE'!TEL46</f>
        <v>0</v>
      </c>
      <c r="TEM27">
        <f>'sezione B CONTENZIOSO CIVILE'!TEM46</f>
        <v>0</v>
      </c>
      <c r="TEN27">
        <f>'sezione B CONTENZIOSO CIVILE'!TEN46</f>
        <v>0</v>
      </c>
      <c r="TEO27">
        <f>'sezione B CONTENZIOSO CIVILE'!TEO46</f>
        <v>0</v>
      </c>
      <c r="TEP27">
        <f>'sezione B CONTENZIOSO CIVILE'!TEP46</f>
        <v>0</v>
      </c>
      <c r="TEQ27">
        <f>'sezione B CONTENZIOSO CIVILE'!TEQ46</f>
        <v>0</v>
      </c>
      <c r="TER27">
        <f>'sezione B CONTENZIOSO CIVILE'!TER46</f>
        <v>0</v>
      </c>
      <c r="TES27">
        <f>'sezione B CONTENZIOSO CIVILE'!TES46</f>
        <v>0</v>
      </c>
      <c r="TET27">
        <f>'sezione B CONTENZIOSO CIVILE'!TET46</f>
        <v>0</v>
      </c>
      <c r="TEU27">
        <f>'sezione B CONTENZIOSO CIVILE'!TEU46</f>
        <v>0</v>
      </c>
      <c r="TEV27">
        <f>'sezione B CONTENZIOSO CIVILE'!TEV46</f>
        <v>0</v>
      </c>
      <c r="TEW27">
        <f>'sezione B CONTENZIOSO CIVILE'!TEW46</f>
        <v>0</v>
      </c>
      <c r="TEX27">
        <f>'sezione B CONTENZIOSO CIVILE'!TEX46</f>
        <v>0</v>
      </c>
      <c r="TEY27">
        <f>'sezione B CONTENZIOSO CIVILE'!TEY46</f>
        <v>0</v>
      </c>
      <c r="TEZ27">
        <f>'sezione B CONTENZIOSO CIVILE'!TEZ46</f>
        <v>0</v>
      </c>
      <c r="TFA27">
        <f>'sezione B CONTENZIOSO CIVILE'!TFA46</f>
        <v>0</v>
      </c>
      <c r="TFB27">
        <f>'sezione B CONTENZIOSO CIVILE'!TFB46</f>
        <v>0</v>
      </c>
      <c r="TFC27">
        <f>'sezione B CONTENZIOSO CIVILE'!TFC46</f>
        <v>0</v>
      </c>
      <c r="TFD27">
        <f>'sezione B CONTENZIOSO CIVILE'!TFD46</f>
        <v>0</v>
      </c>
      <c r="TFE27">
        <f>'sezione B CONTENZIOSO CIVILE'!TFE46</f>
        <v>0</v>
      </c>
      <c r="TFF27">
        <f>'sezione B CONTENZIOSO CIVILE'!TFF46</f>
        <v>0</v>
      </c>
      <c r="TFG27">
        <f>'sezione B CONTENZIOSO CIVILE'!TFG46</f>
        <v>0</v>
      </c>
      <c r="TFH27">
        <f>'sezione B CONTENZIOSO CIVILE'!TFH46</f>
        <v>0</v>
      </c>
      <c r="TFI27">
        <f>'sezione B CONTENZIOSO CIVILE'!TFI46</f>
        <v>0</v>
      </c>
      <c r="TFJ27">
        <f>'sezione B CONTENZIOSO CIVILE'!TFJ46</f>
        <v>0</v>
      </c>
      <c r="TFK27">
        <f>'sezione B CONTENZIOSO CIVILE'!TFK46</f>
        <v>0</v>
      </c>
      <c r="TFL27">
        <f>'sezione B CONTENZIOSO CIVILE'!TFL46</f>
        <v>0</v>
      </c>
      <c r="TFM27">
        <f>'sezione B CONTENZIOSO CIVILE'!TFM46</f>
        <v>0</v>
      </c>
      <c r="TFN27">
        <f>'sezione B CONTENZIOSO CIVILE'!TFN46</f>
        <v>0</v>
      </c>
      <c r="TFO27">
        <f>'sezione B CONTENZIOSO CIVILE'!TFO46</f>
        <v>0</v>
      </c>
      <c r="TFP27">
        <f>'sezione B CONTENZIOSO CIVILE'!TFP46</f>
        <v>0</v>
      </c>
      <c r="TFQ27">
        <f>'sezione B CONTENZIOSO CIVILE'!TFQ46</f>
        <v>0</v>
      </c>
      <c r="TFR27">
        <f>'sezione B CONTENZIOSO CIVILE'!TFR46</f>
        <v>0</v>
      </c>
      <c r="TFS27">
        <f>'sezione B CONTENZIOSO CIVILE'!TFS46</f>
        <v>0</v>
      </c>
      <c r="TFT27">
        <f>'sezione B CONTENZIOSO CIVILE'!TFT46</f>
        <v>0</v>
      </c>
      <c r="TFU27">
        <f>'sezione B CONTENZIOSO CIVILE'!TFU46</f>
        <v>0</v>
      </c>
      <c r="TFV27">
        <f>'sezione B CONTENZIOSO CIVILE'!TFV46</f>
        <v>0</v>
      </c>
      <c r="TFW27">
        <f>'sezione B CONTENZIOSO CIVILE'!TFW46</f>
        <v>0</v>
      </c>
      <c r="TFX27">
        <f>'sezione B CONTENZIOSO CIVILE'!TFX46</f>
        <v>0</v>
      </c>
      <c r="TFY27">
        <f>'sezione B CONTENZIOSO CIVILE'!TFY46</f>
        <v>0</v>
      </c>
      <c r="TFZ27">
        <f>'sezione B CONTENZIOSO CIVILE'!TFZ46</f>
        <v>0</v>
      </c>
      <c r="TGA27">
        <f>'sezione B CONTENZIOSO CIVILE'!TGA46</f>
        <v>0</v>
      </c>
      <c r="TGB27">
        <f>'sezione B CONTENZIOSO CIVILE'!TGB46</f>
        <v>0</v>
      </c>
      <c r="TGC27">
        <f>'sezione B CONTENZIOSO CIVILE'!TGC46</f>
        <v>0</v>
      </c>
      <c r="TGD27">
        <f>'sezione B CONTENZIOSO CIVILE'!TGD46</f>
        <v>0</v>
      </c>
      <c r="TGE27">
        <f>'sezione B CONTENZIOSO CIVILE'!TGE46</f>
        <v>0</v>
      </c>
      <c r="TGF27">
        <f>'sezione B CONTENZIOSO CIVILE'!TGF46</f>
        <v>0</v>
      </c>
      <c r="TGG27">
        <f>'sezione B CONTENZIOSO CIVILE'!TGG46</f>
        <v>0</v>
      </c>
      <c r="TGH27">
        <f>'sezione B CONTENZIOSO CIVILE'!TGH46</f>
        <v>0</v>
      </c>
      <c r="TGI27">
        <f>'sezione B CONTENZIOSO CIVILE'!TGI46</f>
        <v>0</v>
      </c>
      <c r="TGJ27">
        <f>'sezione B CONTENZIOSO CIVILE'!TGJ46</f>
        <v>0</v>
      </c>
      <c r="TGK27">
        <f>'sezione B CONTENZIOSO CIVILE'!TGK46</f>
        <v>0</v>
      </c>
      <c r="TGL27">
        <f>'sezione B CONTENZIOSO CIVILE'!TGL46</f>
        <v>0</v>
      </c>
      <c r="TGM27">
        <f>'sezione B CONTENZIOSO CIVILE'!TGM46</f>
        <v>0</v>
      </c>
      <c r="TGN27">
        <f>'sezione B CONTENZIOSO CIVILE'!TGN46</f>
        <v>0</v>
      </c>
      <c r="TGO27">
        <f>'sezione B CONTENZIOSO CIVILE'!TGO46</f>
        <v>0</v>
      </c>
      <c r="TGP27">
        <f>'sezione B CONTENZIOSO CIVILE'!TGP46</f>
        <v>0</v>
      </c>
      <c r="TGQ27">
        <f>'sezione B CONTENZIOSO CIVILE'!TGQ46</f>
        <v>0</v>
      </c>
      <c r="TGR27">
        <f>'sezione B CONTENZIOSO CIVILE'!TGR46</f>
        <v>0</v>
      </c>
      <c r="TGS27">
        <f>'sezione B CONTENZIOSO CIVILE'!TGS46</f>
        <v>0</v>
      </c>
      <c r="TGT27">
        <f>'sezione B CONTENZIOSO CIVILE'!TGT46</f>
        <v>0</v>
      </c>
      <c r="TGU27">
        <f>'sezione B CONTENZIOSO CIVILE'!TGU46</f>
        <v>0</v>
      </c>
      <c r="TGV27">
        <f>'sezione B CONTENZIOSO CIVILE'!TGV46</f>
        <v>0</v>
      </c>
      <c r="TGW27">
        <f>'sezione B CONTENZIOSO CIVILE'!TGW46</f>
        <v>0</v>
      </c>
      <c r="TGX27">
        <f>'sezione B CONTENZIOSO CIVILE'!TGX46</f>
        <v>0</v>
      </c>
      <c r="TGY27">
        <f>'sezione B CONTENZIOSO CIVILE'!TGY46</f>
        <v>0</v>
      </c>
      <c r="TGZ27">
        <f>'sezione B CONTENZIOSO CIVILE'!TGZ46</f>
        <v>0</v>
      </c>
      <c r="THA27">
        <f>'sezione B CONTENZIOSO CIVILE'!THA46</f>
        <v>0</v>
      </c>
      <c r="THB27">
        <f>'sezione B CONTENZIOSO CIVILE'!THB46</f>
        <v>0</v>
      </c>
      <c r="THC27">
        <f>'sezione B CONTENZIOSO CIVILE'!THC46</f>
        <v>0</v>
      </c>
      <c r="THD27">
        <f>'sezione B CONTENZIOSO CIVILE'!THD46</f>
        <v>0</v>
      </c>
      <c r="THE27">
        <f>'sezione B CONTENZIOSO CIVILE'!THE46</f>
        <v>0</v>
      </c>
      <c r="THF27">
        <f>'sezione B CONTENZIOSO CIVILE'!THF46</f>
        <v>0</v>
      </c>
      <c r="THG27">
        <f>'sezione B CONTENZIOSO CIVILE'!THG46</f>
        <v>0</v>
      </c>
      <c r="THH27">
        <f>'sezione B CONTENZIOSO CIVILE'!THH46</f>
        <v>0</v>
      </c>
      <c r="THI27">
        <f>'sezione B CONTENZIOSO CIVILE'!THI46</f>
        <v>0</v>
      </c>
      <c r="THJ27">
        <f>'sezione B CONTENZIOSO CIVILE'!THJ46</f>
        <v>0</v>
      </c>
      <c r="THK27">
        <f>'sezione B CONTENZIOSO CIVILE'!THK46</f>
        <v>0</v>
      </c>
      <c r="THL27">
        <f>'sezione B CONTENZIOSO CIVILE'!THL46</f>
        <v>0</v>
      </c>
      <c r="THM27">
        <f>'sezione B CONTENZIOSO CIVILE'!THM46</f>
        <v>0</v>
      </c>
      <c r="THN27">
        <f>'sezione B CONTENZIOSO CIVILE'!THN46</f>
        <v>0</v>
      </c>
      <c r="THO27">
        <f>'sezione B CONTENZIOSO CIVILE'!THO46</f>
        <v>0</v>
      </c>
      <c r="THP27">
        <f>'sezione B CONTENZIOSO CIVILE'!THP46</f>
        <v>0</v>
      </c>
      <c r="THQ27">
        <f>'sezione B CONTENZIOSO CIVILE'!THQ46</f>
        <v>0</v>
      </c>
      <c r="THR27">
        <f>'sezione B CONTENZIOSO CIVILE'!THR46</f>
        <v>0</v>
      </c>
      <c r="THS27">
        <f>'sezione B CONTENZIOSO CIVILE'!THS46</f>
        <v>0</v>
      </c>
      <c r="THT27">
        <f>'sezione B CONTENZIOSO CIVILE'!THT46</f>
        <v>0</v>
      </c>
      <c r="THU27">
        <f>'sezione B CONTENZIOSO CIVILE'!THU46</f>
        <v>0</v>
      </c>
      <c r="THV27">
        <f>'sezione B CONTENZIOSO CIVILE'!THV46</f>
        <v>0</v>
      </c>
      <c r="THW27">
        <f>'sezione B CONTENZIOSO CIVILE'!THW46</f>
        <v>0</v>
      </c>
      <c r="THX27">
        <f>'sezione B CONTENZIOSO CIVILE'!THX46</f>
        <v>0</v>
      </c>
      <c r="THY27">
        <f>'sezione B CONTENZIOSO CIVILE'!THY46</f>
        <v>0</v>
      </c>
      <c r="THZ27">
        <f>'sezione B CONTENZIOSO CIVILE'!THZ46</f>
        <v>0</v>
      </c>
      <c r="TIA27">
        <f>'sezione B CONTENZIOSO CIVILE'!TIA46</f>
        <v>0</v>
      </c>
      <c r="TIB27">
        <f>'sezione B CONTENZIOSO CIVILE'!TIB46</f>
        <v>0</v>
      </c>
      <c r="TIC27">
        <f>'sezione B CONTENZIOSO CIVILE'!TIC46</f>
        <v>0</v>
      </c>
      <c r="TID27">
        <f>'sezione B CONTENZIOSO CIVILE'!TID46</f>
        <v>0</v>
      </c>
      <c r="TIE27">
        <f>'sezione B CONTENZIOSO CIVILE'!TIE46</f>
        <v>0</v>
      </c>
      <c r="TIF27">
        <f>'sezione B CONTENZIOSO CIVILE'!TIF46</f>
        <v>0</v>
      </c>
      <c r="TIG27">
        <f>'sezione B CONTENZIOSO CIVILE'!TIG46</f>
        <v>0</v>
      </c>
      <c r="TIH27">
        <f>'sezione B CONTENZIOSO CIVILE'!TIH46</f>
        <v>0</v>
      </c>
      <c r="TII27">
        <f>'sezione B CONTENZIOSO CIVILE'!TII46</f>
        <v>0</v>
      </c>
      <c r="TIJ27">
        <f>'sezione B CONTENZIOSO CIVILE'!TIJ46</f>
        <v>0</v>
      </c>
      <c r="TIK27">
        <f>'sezione B CONTENZIOSO CIVILE'!TIK46</f>
        <v>0</v>
      </c>
      <c r="TIL27">
        <f>'sezione B CONTENZIOSO CIVILE'!TIL46</f>
        <v>0</v>
      </c>
      <c r="TIM27">
        <f>'sezione B CONTENZIOSO CIVILE'!TIM46</f>
        <v>0</v>
      </c>
      <c r="TIN27">
        <f>'sezione B CONTENZIOSO CIVILE'!TIN46</f>
        <v>0</v>
      </c>
      <c r="TIO27">
        <f>'sezione B CONTENZIOSO CIVILE'!TIO46</f>
        <v>0</v>
      </c>
      <c r="TIP27">
        <f>'sezione B CONTENZIOSO CIVILE'!TIP46</f>
        <v>0</v>
      </c>
      <c r="TIQ27">
        <f>'sezione B CONTENZIOSO CIVILE'!TIQ46</f>
        <v>0</v>
      </c>
      <c r="TIR27">
        <f>'sezione B CONTENZIOSO CIVILE'!TIR46</f>
        <v>0</v>
      </c>
      <c r="TIS27">
        <f>'sezione B CONTENZIOSO CIVILE'!TIS46</f>
        <v>0</v>
      </c>
      <c r="TIT27">
        <f>'sezione B CONTENZIOSO CIVILE'!TIT46</f>
        <v>0</v>
      </c>
      <c r="TIU27">
        <f>'sezione B CONTENZIOSO CIVILE'!TIU46</f>
        <v>0</v>
      </c>
      <c r="TIV27">
        <f>'sezione B CONTENZIOSO CIVILE'!TIV46</f>
        <v>0</v>
      </c>
      <c r="TIW27">
        <f>'sezione B CONTENZIOSO CIVILE'!TIW46</f>
        <v>0</v>
      </c>
      <c r="TIX27">
        <f>'sezione B CONTENZIOSO CIVILE'!TIX46</f>
        <v>0</v>
      </c>
      <c r="TIY27">
        <f>'sezione B CONTENZIOSO CIVILE'!TIY46</f>
        <v>0</v>
      </c>
      <c r="TIZ27">
        <f>'sezione B CONTENZIOSO CIVILE'!TIZ46</f>
        <v>0</v>
      </c>
      <c r="TJA27">
        <f>'sezione B CONTENZIOSO CIVILE'!TJA46</f>
        <v>0</v>
      </c>
      <c r="TJB27">
        <f>'sezione B CONTENZIOSO CIVILE'!TJB46</f>
        <v>0</v>
      </c>
      <c r="TJC27">
        <f>'sezione B CONTENZIOSO CIVILE'!TJC46</f>
        <v>0</v>
      </c>
      <c r="TJD27">
        <f>'sezione B CONTENZIOSO CIVILE'!TJD46</f>
        <v>0</v>
      </c>
      <c r="TJE27">
        <f>'sezione B CONTENZIOSO CIVILE'!TJE46</f>
        <v>0</v>
      </c>
      <c r="TJF27">
        <f>'sezione B CONTENZIOSO CIVILE'!TJF46</f>
        <v>0</v>
      </c>
      <c r="TJG27">
        <f>'sezione B CONTENZIOSO CIVILE'!TJG46</f>
        <v>0</v>
      </c>
      <c r="TJH27">
        <f>'sezione B CONTENZIOSO CIVILE'!TJH46</f>
        <v>0</v>
      </c>
      <c r="TJI27">
        <f>'sezione B CONTENZIOSO CIVILE'!TJI46</f>
        <v>0</v>
      </c>
      <c r="TJJ27">
        <f>'sezione B CONTENZIOSO CIVILE'!TJJ46</f>
        <v>0</v>
      </c>
      <c r="TJK27">
        <f>'sezione B CONTENZIOSO CIVILE'!TJK46</f>
        <v>0</v>
      </c>
      <c r="TJL27">
        <f>'sezione B CONTENZIOSO CIVILE'!TJL46</f>
        <v>0</v>
      </c>
      <c r="TJM27">
        <f>'sezione B CONTENZIOSO CIVILE'!TJM46</f>
        <v>0</v>
      </c>
      <c r="TJN27">
        <f>'sezione B CONTENZIOSO CIVILE'!TJN46</f>
        <v>0</v>
      </c>
      <c r="TJO27">
        <f>'sezione B CONTENZIOSO CIVILE'!TJO46</f>
        <v>0</v>
      </c>
      <c r="TJP27">
        <f>'sezione B CONTENZIOSO CIVILE'!TJP46</f>
        <v>0</v>
      </c>
      <c r="TJQ27">
        <f>'sezione B CONTENZIOSO CIVILE'!TJQ46</f>
        <v>0</v>
      </c>
      <c r="TJR27">
        <f>'sezione B CONTENZIOSO CIVILE'!TJR46</f>
        <v>0</v>
      </c>
      <c r="TJS27">
        <f>'sezione B CONTENZIOSO CIVILE'!TJS46</f>
        <v>0</v>
      </c>
      <c r="TJT27">
        <f>'sezione B CONTENZIOSO CIVILE'!TJT46</f>
        <v>0</v>
      </c>
      <c r="TJU27">
        <f>'sezione B CONTENZIOSO CIVILE'!TJU46</f>
        <v>0</v>
      </c>
      <c r="TJV27">
        <f>'sezione B CONTENZIOSO CIVILE'!TJV46</f>
        <v>0</v>
      </c>
      <c r="TJW27">
        <f>'sezione B CONTENZIOSO CIVILE'!TJW46</f>
        <v>0</v>
      </c>
      <c r="TJX27">
        <f>'sezione B CONTENZIOSO CIVILE'!TJX46</f>
        <v>0</v>
      </c>
      <c r="TJY27">
        <f>'sezione B CONTENZIOSO CIVILE'!TJY46</f>
        <v>0</v>
      </c>
      <c r="TJZ27">
        <f>'sezione B CONTENZIOSO CIVILE'!TJZ46</f>
        <v>0</v>
      </c>
      <c r="TKA27">
        <f>'sezione B CONTENZIOSO CIVILE'!TKA46</f>
        <v>0</v>
      </c>
      <c r="TKB27">
        <f>'sezione B CONTENZIOSO CIVILE'!TKB46</f>
        <v>0</v>
      </c>
      <c r="TKC27">
        <f>'sezione B CONTENZIOSO CIVILE'!TKC46</f>
        <v>0</v>
      </c>
      <c r="TKD27">
        <f>'sezione B CONTENZIOSO CIVILE'!TKD46</f>
        <v>0</v>
      </c>
      <c r="TKE27">
        <f>'sezione B CONTENZIOSO CIVILE'!TKE46</f>
        <v>0</v>
      </c>
      <c r="TKF27">
        <f>'sezione B CONTENZIOSO CIVILE'!TKF46</f>
        <v>0</v>
      </c>
      <c r="TKG27">
        <f>'sezione B CONTENZIOSO CIVILE'!TKG46</f>
        <v>0</v>
      </c>
      <c r="TKH27">
        <f>'sezione B CONTENZIOSO CIVILE'!TKH46</f>
        <v>0</v>
      </c>
      <c r="TKI27">
        <f>'sezione B CONTENZIOSO CIVILE'!TKI46</f>
        <v>0</v>
      </c>
      <c r="TKJ27">
        <f>'sezione B CONTENZIOSO CIVILE'!TKJ46</f>
        <v>0</v>
      </c>
      <c r="TKK27">
        <f>'sezione B CONTENZIOSO CIVILE'!TKK46</f>
        <v>0</v>
      </c>
      <c r="TKL27">
        <f>'sezione B CONTENZIOSO CIVILE'!TKL46</f>
        <v>0</v>
      </c>
      <c r="TKM27">
        <f>'sezione B CONTENZIOSO CIVILE'!TKM46</f>
        <v>0</v>
      </c>
      <c r="TKN27">
        <f>'sezione B CONTENZIOSO CIVILE'!TKN46</f>
        <v>0</v>
      </c>
      <c r="TKO27">
        <f>'sezione B CONTENZIOSO CIVILE'!TKO46</f>
        <v>0</v>
      </c>
      <c r="TKP27">
        <f>'sezione B CONTENZIOSO CIVILE'!TKP46</f>
        <v>0</v>
      </c>
      <c r="TKQ27">
        <f>'sezione B CONTENZIOSO CIVILE'!TKQ46</f>
        <v>0</v>
      </c>
      <c r="TKR27">
        <f>'sezione B CONTENZIOSO CIVILE'!TKR46</f>
        <v>0</v>
      </c>
      <c r="TKS27">
        <f>'sezione B CONTENZIOSO CIVILE'!TKS46</f>
        <v>0</v>
      </c>
      <c r="TKT27">
        <f>'sezione B CONTENZIOSO CIVILE'!TKT46</f>
        <v>0</v>
      </c>
      <c r="TKU27">
        <f>'sezione B CONTENZIOSO CIVILE'!TKU46</f>
        <v>0</v>
      </c>
      <c r="TKV27">
        <f>'sezione B CONTENZIOSO CIVILE'!TKV46</f>
        <v>0</v>
      </c>
      <c r="TKW27">
        <f>'sezione B CONTENZIOSO CIVILE'!TKW46</f>
        <v>0</v>
      </c>
      <c r="TKX27">
        <f>'sezione B CONTENZIOSO CIVILE'!TKX46</f>
        <v>0</v>
      </c>
      <c r="TKY27">
        <f>'sezione B CONTENZIOSO CIVILE'!TKY46</f>
        <v>0</v>
      </c>
      <c r="TKZ27">
        <f>'sezione B CONTENZIOSO CIVILE'!TKZ46</f>
        <v>0</v>
      </c>
      <c r="TLA27">
        <f>'sezione B CONTENZIOSO CIVILE'!TLA46</f>
        <v>0</v>
      </c>
      <c r="TLB27">
        <f>'sezione B CONTENZIOSO CIVILE'!TLB46</f>
        <v>0</v>
      </c>
      <c r="TLC27">
        <f>'sezione B CONTENZIOSO CIVILE'!TLC46</f>
        <v>0</v>
      </c>
      <c r="TLD27">
        <f>'sezione B CONTENZIOSO CIVILE'!TLD46</f>
        <v>0</v>
      </c>
      <c r="TLE27">
        <f>'sezione B CONTENZIOSO CIVILE'!TLE46</f>
        <v>0</v>
      </c>
      <c r="TLF27">
        <f>'sezione B CONTENZIOSO CIVILE'!TLF46</f>
        <v>0</v>
      </c>
      <c r="TLG27">
        <f>'sezione B CONTENZIOSO CIVILE'!TLG46</f>
        <v>0</v>
      </c>
      <c r="TLH27">
        <f>'sezione B CONTENZIOSO CIVILE'!TLH46</f>
        <v>0</v>
      </c>
      <c r="TLI27">
        <f>'sezione B CONTENZIOSO CIVILE'!TLI46</f>
        <v>0</v>
      </c>
      <c r="TLJ27">
        <f>'sezione B CONTENZIOSO CIVILE'!TLJ46</f>
        <v>0</v>
      </c>
      <c r="TLK27">
        <f>'sezione B CONTENZIOSO CIVILE'!TLK46</f>
        <v>0</v>
      </c>
      <c r="TLL27">
        <f>'sezione B CONTENZIOSO CIVILE'!TLL46</f>
        <v>0</v>
      </c>
      <c r="TLM27">
        <f>'sezione B CONTENZIOSO CIVILE'!TLM46</f>
        <v>0</v>
      </c>
      <c r="TLN27">
        <f>'sezione B CONTENZIOSO CIVILE'!TLN46</f>
        <v>0</v>
      </c>
      <c r="TLO27">
        <f>'sezione B CONTENZIOSO CIVILE'!TLO46</f>
        <v>0</v>
      </c>
      <c r="TLP27">
        <f>'sezione B CONTENZIOSO CIVILE'!TLP46</f>
        <v>0</v>
      </c>
      <c r="TLQ27">
        <f>'sezione B CONTENZIOSO CIVILE'!TLQ46</f>
        <v>0</v>
      </c>
      <c r="TLR27">
        <f>'sezione B CONTENZIOSO CIVILE'!TLR46</f>
        <v>0</v>
      </c>
      <c r="TLS27">
        <f>'sezione B CONTENZIOSO CIVILE'!TLS46</f>
        <v>0</v>
      </c>
      <c r="TLT27">
        <f>'sezione B CONTENZIOSO CIVILE'!TLT46</f>
        <v>0</v>
      </c>
      <c r="TLU27">
        <f>'sezione B CONTENZIOSO CIVILE'!TLU46</f>
        <v>0</v>
      </c>
      <c r="TLV27">
        <f>'sezione B CONTENZIOSO CIVILE'!TLV46</f>
        <v>0</v>
      </c>
      <c r="TLW27">
        <f>'sezione B CONTENZIOSO CIVILE'!TLW46</f>
        <v>0</v>
      </c>
      <c r="TLX27">
        <f>'sezione B CONTENZIOSO CIVILE'!TLX46</f>
        <v>0</v>
      </c>
      <c r="TLY27">
        <f>'sezione B CONTENZIOSO CIVILE'!TLY46</f>
        <v>0</v>
      </c>
      <c r="TLZ27">
        <f>'sezione B CONTENZIOSO CIVILE'!TLZ46</f>
        <v>0</v>
      </c>
      <c r="TMA27">
        <f>'sezione B CONTENZIOSO CIVILE'!TMA46</f>
        <v>0</v>
      </c>
      <c r="TMB27">
        <f>'sezione B CONTENZIOSO CIVILE'!TMB46</f>
        <v>0</v>
      </c>
      <c r="TMC27">
        <f>'sezione B CONTENZIOSO CIVILE'!TMC46</f>
        <v>0</v>
      </c>
      <c r="TMD27">
        <f>'sezione B CONTENZIOSO CIVILE'!TMD46</f>
        <v>0</v>
      </c>
      <c r="TME27">
        <f>'sezione B CONTENZIOSO CIVILE'!TME46</f>
        <v>0</v>
      </c>
      <c r="TMF27">
        <f>'sezione B CONTENZIOSO CIVILE'!TMF46</f>
        <v>0</v>
      </c>
      <c r="TMG27">
        <f>'sezione B CONTENZIOSO CIVILE'!TMG46</f>
        <v>0</v>
      </c>
      <c r="TMH27">
        <f>'sezione B CONTENZIOSO CIVILE'!TMH46</f>
        <v>0</v>
      </c>
      <c r="TMI27">
        <f>'sezione B CONTENZIOSO CIVILE'!TMI46</f>
        <v>0</v>
      </c>
      <c r="TMJ27">
        <f>'sezione B CONTENZIOSO CIVILE'!TMJ46</f>
        <v>0</v>
      </c>
      <c r="TMK27">
        <f>'sezione B CONTENZIOSO CIVILE'!TMK46</f>
        <v>0</v>
      </c>
      <c r="TML27">
        <f>'sezione B CONTENZIOSO CIVILE'!TML46</f>
        <v>0</v>
      </c>
      <c r="TMM27">
        <f>'sezione B CONTENZIOSO CIVILE'!TMM46</f>
        <v>0</v>
      </c>
      <c r="TMN27">
        <f>'sezione B CONTENZIOSO CIVILE'!TMN46</f>
        <v>0</v>
      </c>
      <c r="TMO27">
        <f>'sezione B CONTENZIOSO CIVILE'!TMO46</f>
        <v>0</v>
      </c>
      <c r="TMP27">
        <f>'sezione B CONTENZIOSO CIVILE'!TMP46</f>
        <v>0</v>
      </c>
      <c r="TMQ27">
        <f>'sezione B CONTENZIOSO CIVILE'!TMQ46</f>
        <v>0</v>
      </c>
      <c r="TMR27">
        <f>'sezione B CONTENZIOSO CIVILE'!TMR46</f>
        <v>0</v>
      </c>
      <c r="TMS27">
        <f>'sezione B CONTENZIOSO CIVILE'!TMS46</f>
        <v>0</v>
      </c>
      <c r="TMT27">
        <f>'sezione B CONTENZIOSO CIVILE'!TMT46</f>
        <v>0</v>
      </c>
      <c r="TMU27">
        <f>'sezione B CONTENZIOSO CIVILE'!TMU46</f>
        <v>0</v>
      </c>
      <c r="TMV27">
        <f>'sezione B CONTENZIOSO CIVILE'!TMV46</f>
        <v>0</v>
      </c>
      <c r="TMW27">
        <f>'sezione B CONTENZIOSO CIVILE'!TMW46</f>
        <v>0</v>
      </c>
      <c r="TMX27">
        <f>'sezione B CONTENZIOSO CIVILE'!TMX46</f>
        <v>0</v>
      </c>
      <c r="TMY27">
        <f>'sezione B CONTENZIOSO CIVILE'!TMY46</f>
        <v>0</v>
      </c>
      <c r="TMZ27">
        <f>'sezione B CONTENZIOSO CIVILE'!TMZ46</f>
        <v>0</v>
      </c>
      <c r="TNA27">
        <f>'sezione B CONTENZIOSO CIVILE'!TNA46</f>
        <v>0</v>
      </c>
      <c r="TNB27">
        <f>'sezione B CONTENZIOSO CIVILE'!TNB46</f>
        <v>0</v>
      </c>
      <c r="TNC27">
        <f>'sezione B CONTENZIOSO CIVILE'!TNC46</f>
        <v>0</v>
      </c>
      <c r="TND27">
        <f>'sezione B CONTENZIOSO CIVILE'!TND46</f>
        <v>0</v>
      </c>
      <c r="TNE27">
        <f>'sezione B CONTENZIOSO CIVILE'!TNE46</f>
        <v>0</v>
      </c>
      <c r="TNF27">
        <f>'sezione B CONTENZIOSO CIVILE'!TNF46</f>
        <v>0</v>
      </c>
      <c r="TNG27">
        <f>'sezione B CONTENZIOSO CIVILE'!TNG46</f>
        <v>0</v>
      </c>
      <c r="TNH27">
        <f>'sezione B CONTENZIOSO CIVILE'!TNH46</f>
        <v>0</v>
      </c>
      <c r="TNI27">
        <f>'sezione B CONTENZIOSO CIVILE'!TNI46</f>
        <v>0</v>
      </c>
      <c r="TNJ27">
        <f>'sezione B CONTENZIOSO CIVILE'!TNJ46</f>
        <v>0</v>
      </c>
      <c r="TNK27">
        <f>'sezione B CONTENZIOSO CIVILE'!TNK46</f>
        <v>0</v>
      </c>
      <c r="TNL27">
        <f>'sezione B CONTENZIOSO CIVILE'!TNL46</f>
        <v>0</v>
      </c>
      <c r="TNM27">
        <f>'sezione B CONTENZIOSO CIVILE'!TNM46</f>
        <v>0</v>
      </c>
      <c r="TNN27">
        <f>'sezione B CONTENZIOSO CIVILE'!TNN46</f>
        <v>0</v>
      </c>
      <c r="TNO27">
        <f>'sezione B CONTENZIOSO CIVILE'!TNO46</f>
        <v>0</v>
      </c>
      <c r="TNP27">
        <f>'sezione B CONTENZIOSO CIVILE'!TNP46</f>
        <v>0</v>
      </c>
      <c r="TNQ27">
        <f>'sezione B CONTENZIOSO CIVILE'!TNQ46</f>
        <v>0</v>
      </c>
      <c r="TNR27">
        <f>'sezione B CONTENZIOSO CIVILE'!TNR46</f>
        <v>0</v>
      </c>
      <c r="TNS27">
        <f>'sezione B CONTENZIOSO CIVILE'!TNS46</f>
        <v>0</v>
      </c>
      <c r="TNT27">
        <f>'sezione B CONTENZIOSO CIVILE'!TNT46</f>
        <v>0</v>
      </c>
      <c r="TNU27">
        <f>'sezione B CONTENZIOSO CIVILE'!TNU46</f>
        <v>0</v>
      </c>
      <c r="TNV27">
        <f>'sezione B CONTENZIOSO CIVILE'!TNV46</f>
        <v>0</v>
      </c>
      <c r="TNW27">
        <f>'sezione B CONTENZIOSO CIVILE'!TNW46</f>
        <v>0</v>
      </c>
      <c r="TNX27">
        <f>'sezione B CONTENZIOSO CIVILE'!TNX46</f>
        <v>0</v>
      </c>
      <c r="TNY27">
        <f>'sezione B CONTENZIOSO CIVILE'!TNY46</f>
        <v>0</v>
      </c>
      <c r="TNZ27">
        <f>'sezione B CONTENZIOSO CIVILE'!TNZ46</f>
        <v>0</v>
      </c>
      <c r="TOA27">
        <f>'sezione B CONTENZIOSO CIVILE'!TOA46</f>
        <v>0</v>
      </c>
      <c r="TOB27">
        <f>'sezione B CONTENZIOSO CIVILE'!TOB46</f>
        <v>0</v>
      </c>
      <c r="TOC27">
        <f>'sezione B CONTENZIOSO CIVILE'!TOC46</f>
        <v>0</v>
      </c>
      <c r="TOD27">
        <f>'sezione B CONTENZIOSO CIVILE'!TOD46</f>
        <v>0</v>
      </c>
      <c r="TOE27">
        <f>'sezione B CONTENZIOSO CIVILE'!TOE46</f>
        <v>0</v>
      </c>
      <c r="TOF27">
        <f>'sezione B CONTENZIOSO CIVILE'!TOF46</f>
        <v>0</v>
      </c>
      <c r="TOG27">
        <f>'sezione B CONTENZIOSO CIVILE'!TOG46</f>
        <v>0</v>
      </c>
      <c r="TOH27">
        <f>'sezione B CONTENZIOSO CIVILE'!TOH46</f>
        <v>0</v>
      </c>
      <c r="TOI27">
        <f>'sezione B CONTENZIOSO CIVILE'!TOI46</f>
        <v>0</v>
      </c>
      <c r="TOJ27">
        <f>'sezione B CONTENZIOSO CIVILE'!TOJ46</f>
        <v>0</v>
      </c>
      <c r="TOK27">
        <f>'sezione B CONTENZIOSO CIVILE'!TOK46</f>
        <v>0</v>
      </c>
      <c r="TOL27">
        <f>'sezione B CONTENZIOSO CIVILE'!TOL46</f>
        <v>0</v>
      </c>
      <c r="TOM27">
        <f>'sezione B CONTENZIOSO CIVILE'!TOM46</f>
        <v>0</v>
      </c>
      <c r="TON27">
        <f>'sezione B CONTENZIOSO CIVILE'!TON46</f>
        <v>0</v>
      </c>
      <c r="TOO27">
        <f>'sezione B CONTENZIOSO CIVILE'!TOO46</f>
        <v>0</v>
      </c>
      <c r="TOP27">
        <f>'sezione B CONTENZIOSO CIVILE'!TOP46</f>
        <v>0</v>
      </c>
      <c r="TOQ27">
        <f>'sezione B CONTENZIOSO CIVILE'!TOQ46</f>
        <v>0</v>
      </c>
      <c r="TOR27">
        <f>'sezione B CONTENZIOSO CIVILE'!TOR46</f>
        <v>0</v>
      </c>
      <c r="TOS27">
        <f>'sezione B CONTENZIOSO CIVILE'!TOS46</f>
        <v>0</v>
      </c>
      <c r="TOT27">
        <f>'sezione B CONTENZIOSO CIVILE'!TOT46</f>
        <v>0</v>
      </c>
      <c r="TOU27">
        <f>'sezione B CONTENZIOSO CIVILE'!TOU46</f>
        <v>0</v>
      </c>
      <c r="TOV27">
        <f>'sezione B CONTENZIOSO CIVILE'!TOV46</f>
        <v>0</v>
      </c>
      <c r="TOW27">
        <f>'sezione B CONTENZIOSO CIVILE'!TOW46</f>
        <v>0</v>
      </c>
      <c r="TOX27">
        <f>'sezione B CONTENZIOSO CIVILE'!TOX46</f>
        <v>0</v>
      </c>
      <c r="TOY27">
        <f>'sezione B CONTENZIOSO CIVILE'!TOY46</f>
        <v>0</v>
      </c>
      <c r="TOZ27">
        <f>'sezione B CONTENZIOSO CIVILE'!TOZ46</f>
        <v>0</v>
      </c>
      <c r="TPA27">
        <f>'sezione B CONTENZIOSO CIVILE'!TPA46</f>
        <v>0</v>
      </c>
      <c r="TPB27">
        <f>'sezione B CONTENZIOSO CIVILE'!TPB46</f>
        <v>0</v>
      </c>
      <c r="TPC27">
        <f>'sezione B CONTENZIOSO CIVILE'!TPC46</f>
        <v>0</v>
      </c>
      <c r="TPD27">
        <f>'sezione B CONTENZIOSO CIVILE'!TPD46</f>
        <v>0</v>
      </c>
      <c r="TPE27">
        <f>'sezione B CONTENZIOSO CIVILE'!TPE46</f>
        <v>0</v>
      </c>
      <c r="TPF27">
        <f>'sezione B CONTENZIOSO CIVILE'!TPF46</f>
        <v>0</v>
      </c>
      <c r="TPG27">
        <f>'sezione B CONTENZIOSO CIVILE'!TPG46</f>
        <v>0</v>
      </c>
      <c r="TPH27">
        <f>'sezione B CONTENZIOSO CIVILE'!TPH46</f>
        <v>0</v>
      </c>
      <c r="TPI27">
        <f>'sezione B CONTENZIOSO CIVILE'!TPI46</f>
        <v>0</v>
      </c>
      <c r="TPJ27">
        <f>'sezione B CONTENZIOSO CIVILE'!TPJ46</f>
        <v>0</v>
      </c>
      <c r="TPK27">
        <f>'sezione B CONTENZIOSO CIVILE'!TPK46</f>
        <v>0</v>
      </c>
      <c r="TPL27">
        <f>'sezione B CONTENZIOSO CIVILE'!TPL46</f>
        <v>0</v>
      </c>
      <c r="TPM27">
        <f>'sezione B CONTENZIOSO CIVILE'!TPM46</f>
        <v>0</v>
      </c>
      <c r="TPN27">
        <f>'sezione B CONTENZIOSO CIVILE'!TPN46</f>
        <v>0</v>
      </c>
      <c r="TPO27">
        <f>'sezione B CONTENZIOSO CIVILE'!TPO46</f>
        <v>0</v>
      </c>
      <c r="TPP27">
        <f>'sezione B CONTENZIOSO CIVILE'!TPP46</f>
        <v>0</v>
      </c>
      <c r="TPQ27">
        <f>'sezione B CONTENZIOSO CIVILE'!TPQ46</f>
        <v>0</v>
      </c>
      <c r="TPR27">
        <f>'sezione B CONTENZIOSO CIVILE'!TPR46</f>
        <v>0</v>
      </c>
      <c r="TPS27">
        <f>'sezione B CONTENZIOSO CIVILE'!TPS46</f>
        <v>0</v>
      </c>
      <c r="TPT27">
        <f>'sezione B CONTENZIOSO CIVILE'!TPT46</f>
        <v>0</v>
      </c>
      <c r="TPU27">
        <f>'sezione B CONTENZIOSO CIVILE'!TPU46</f>
        <v>0</v>
      </c>
      <c r="TPV27">
        <f>'sezione B CONTENZIOSO CIVILE'!TPV46</f>
        <v>0</v>
      </c>
      <c r="TPW27">
        <f>'sezione B CONTENZIOSO CIVILE'!TPW46</f>
        <v>0</v>
      </c>
      <c r="TPX27">
        <f>'sezione B CONTENZIOSO CIVILE'!TPX46</f>
        <v>0</v>
      </c>
      <c r="TPY27">
        <f>'sezione B CONTENZIOSO CIVILE'!TPY46</f>
        <v>0</v>
      </c>
      <c r="TPZ27">
        <f>'sezione B CONTENZIOSO CIVILE'!TPZ46</f>
        <v>0</v>
      </c>
      <c r="TQA27">
        <f>'sezione B CONTENZIOSO CIVILE'!TQA46</f>
        <v>0</v>
      </c>
      <c r="TQB27">
        <f>'sezione B CONTENZIOSO CIVILE'!TQB46</f>
        <v>0</v>
      </c>
      <c r="TQC27">
        <f>'sezione B CONTENZIOSO CIVILE'!TQC46</f>
        <v>0</v>
      </c>
      <c r="TQD27">
        <f>'sezione B CONTENZIOSO CIVILE'!TQD46</f>
        <v>0</v>
      </c>
      <c r="TQE27">
        <f>'sezione B CONTENZIOSO CIVILE'!TQE46</f>
        <v>0</v>
      </c>
      <c r="TQF27">
        <f>'sezione B CONTENZIOSO CIVILE'!TQF46</f>
        <v>0</v>
      </c>
      <c r="TQG27">
        <f>'sezione B CONTENZIOSO CIVILE'!TQG46</f>
        <v>0</v>
      </c>
      <c r="TQH27">
        <f>'sezione B CONTENZIOSO CIVILE'!TQH46</f>
        <v>0</v>
      </c>
      <c r="TQI27">
        <f>'sezione B CONTENZIOSO CIVILE'!TQI46</f>
        <v>0</v>
      </c>
      <c r="TQJ27">
        <f>'sezione B CONTENZIOSO CIVILE'!TQJ46</f>
        <v>0</v>
      </c>
      <c r="TQK27">
        <f>'sezione B CONTENZIOSO CIVILE'!TQK46</f>
        <v>0</v>
      </c>
      <c r="TQL27">
        <f>'sezione B CONTENZIOSO CIVILE'!TQL46</f>
        <v>0</v>
      </c>
      <c r="TQM27">
        <f>'sezione B CONTENZIOSO CIVILE'!TQM46</f>
        <v>0</v>
      </c>
      <c r="TQN27">
        <f>'sezione B CONTENZIOSO CIVILE'!TQN46</f>
        <v>0</v>
      </c>
      <c r="TQO27">
        <f>'sezione B CONTENZIOSO CIVILE'!TQO46</f>
        <v>0</v>
      </c>
      <c r="TQP27">
        <f>'sezione B CONTENZIOSO CIVILE'!TQP46</f>
        <v>0</v>
      </c>
      <c r="TQQ27">
        <f>'sezione B CONTENZIOSO CIVILE'!TQQ46</f>
        <v>0</v>
      </c>
      <c r="TQR27">
        <f>'sezione B CONTENZIOSO CIVILE'!TQR46</f>
        <v>0</v>
      </c>
      <c r="TQS27">
        <f>'sezione B CONTENZIOSO CIVILE'!TQS46</f>
        <v>0</v>
      </c>
      <c r="TQT27">
        <f>'sezione B CONTENZIOSO CIVILE'!TQT46</f>
        <v>0</v>
      </c>
      <c r="TQU27">
        <f>'sezione B CONTENZIOSO CIVILE'!TQU46</f>
        <v>0</v>
      </c>
      <c r="TQV27">
        <f>'sezione B CONTENZIOSO CIVILE'!TQV46</f>
        <v>0</v>
      </c>
      <c r="TQW27">
        <f>'sezione B CONTENZIOSO CIVILE'!TQW46</f>
        <v>0</v>
      </c>
      <c r="TQX27">
        <f>'sezione B CONTENZIOSO CIVILE'!TQX46</f>
        <v>0</v>
      </c>
      <c r="TQY27">
        <f>'sezione B CONTENZIOSO CIVILE'!TQY46</f>
        <v>0</v>
      </c>
      <c r="TQZ27">
        <f>'sezione B CONTENZIOSO CIVILE'!TQZ46</f>
        <v>0</v>
      </c>
      <c r="TRA27">
        <f>'sezione B CONTENZIOSO CIVILE'!TRA46</f>
        <v>0</v>
      </c>
      <c r="TRB27">
        <f>'sezione B CONTENZIOSO CIVILE'!TRB46</f>
        <v>0</v>
      </c>
      <c r="TRC27">
        <f>'sezione B CONTENZIOSO CIVILE'!TRC46</f>
        <v>0</v>
      </c>
      <c r="TRD27">
        <f>'sezione B CONTENZIOSO CIVILE'!TRD46</f>
        <v>0</v>
      </c>
      <c r="TRE27">
        <f>'sezione B CONTENZIOSO CIVILE'!TRE46</f>
        <v>0</v>
      </c>
      <c r="TRF27">
        <f>'sezione B CONTENZIOSO CIVILE'!TRF46</f>
        <v>0</v>
      </c>
      <c r="TRG27">
        <f>'sezione B CONTENZIOSO CIVILE'!TRG46</f>
        <v>0</v>
      </c>
      <c r="TRH27">
        <f>'sezione B CONTENZIOSO CIVILE'!TRH46</f>
        <v>0</v>
      </c>
      <c r="TRI27">
        <f>'sezione B CONTENZIOSO CIVILE'!TRI46</f>
        <v>0</v>
      </c>
      <c r="TRJ27">
        <f>'sezione B CONTENZIOSO CIVILE'!TRJ46</f>
        <v>0</v>
      </c>
      <c r="TRK27">
        <f>'sezione B CONTENZIOSO CIVILE'!TRK46</f>
        <v>0</v>
      </c>
      <c r="TRL27">
        <f>'sezione B CONTENZIOSO CIVILE'!TRL46</f>
        <v>0</v>
      </c>
      <c r="TRM27">
        <f>'sezione B CONTENZIOSO CIVILE'!TRM46</f>
        <v>0</v>
      </c>
      <c r="TRN27">
        <f>'sezione B CONTENZIOSO CIVILE'!TRN46</f>
        <v>0</v>
      </c>
      <c r="TRO27">
        <f>'sezione B CONTENZIOSO CIVILE'!TRO46</f>
        <v>0</v>
      </c>
      <c r="TRP27">
        <f>'sezione B CONTENZIOSO CIVILE'!TRP46</f>
        <v>0</v>
      </c>
      <c r="TRQ27">
        <f>'sezione B CONTENZIOSO CIVILE'!TRQ46</f>
        <v>0</v>
      </c>
      <c r="TRR27">
        <f>'sezione B CONTENZIOSO CIVILE'!TRR46</f>
        <v>0</v>
      </c>
      <c r="TRS27">
        <f>'sezione B CONTENZIOSO CIVILE'!TRS46</f>
        <v>0</v>
      </c>
      <c r="TRT27">
        <f>'sezione B CONTENZIOSO CIVILE'!TRT46</f>
        <v>0</v>
      </c>
      <c r="TRU27">
        <f>'sezione B CONTENZIOSO CIVILE'!TRU46</f>
        <v>0</v>
      </c>
      <c r="TRV27">
        <f>'sezione B CONTENZIOSO CIVILE'!TRV46</f>
        <v>0</v>
      </c>
      <c r="TRW27">
        <f>'sezione B CONTENZIOSO CIVILE'!TRW46</f>
        <v>0</v>
      </c>
      <c r="TRX27">
        <f>'sezione B CONTENZIOSO CIVILE'!TRX46</f>
        <v>0</v>
      </c>
      <c r="TRY27">
        <f>'sezione B CONTENZIOSO CIVILE'!TRY46</f>
        <v>0</v>
      </c>
      <c r="TRZ27">
        <f>'sezione B CONTENZIOSO CIVILE'!TRZ46</f>
        <v>0</v>
      </c>
      <c r="TSA27">
        <f>'sezione B CONTENZIOSO CIVILE'!TSA46</f>
        <v>0</v>
      </c>
      <c r="TSB27">
        <f>'sezione B CONTENZIOSO CIVILE'!TSB46</f>
        <v>0</v>
      </c>
      <c r="TSC27">
        <f>'sezione B CONTENZIOSO CIVILE'!TSC46</f>
        <v>0</v>
      </c>
      <c r="TSD27">
        <f>'sezione B CONTENZIOSO CIVILE'!TSD46</f>
        <v>0</v>
      </c>
      <c r="TSE27">
        <f>'sezione B CONTENZIOSO CIVILE'!TSE46</f>
        <v>0</v>
      </c>
      <c r="TSF27">
        <f>'sezione B CONTENZIOSO CIVILE'!TSF46</f>
        <v>0</v>
      </c>
      <c r="TSG27">
        <f>'sezione B CONTENZIOSO CIVILE'!TSG46</f>
        <v>0</v>
      </c>
      <c r="TSH27">
        <f>'sezione B CONTENZIOSO CIVILE'!TSH46</f>
        <v>0</v>
      </c>
      <c r="TSI27">
        <f>'sezione B CONTENZIOSO CIVILE'!TSI46</f>
        <v>0</v>
      </c>
      <c r="TSJ27">
        <f>'sezione B CONTENZIOSO CIVILE'!TSJ46</f>
        <v>0</v>
      </c>
      <c r="TSK27">
        <f>'sezione B CONTENZIOSO CIVILE'!TSK46</f>
        <v>0</v>
      </c>
      <c r="TSL27">
        <f>'sezione B CONTENZIOSO CIVILE'!TSL46</f>
        <v>0</v>
      </c>
      <c r="TSM27">
        <f>'sezione B CONTENZIOSO CIVILE'!TSM46</f>
        <v>0</v>
      </c>
      <c r="TSN27">
        <f>'sezione B CONTENZIOSO CIVILE'!TSN46</f>
        <v>0</v>
      </c>
      <c r="TSO27">
        <f>'sezione B CONTENZIOSO CIVILE'!TSO46</f>
        <v>0</v>
      </c>
      <c r="TSP27">
        <f>'sezione B CONTENZIOSO CIVILE'!TSP46</f>
        <v>0</v>
      </c>
      <c r="TSQ27">
        <f>'sezione B CONTENZIOSO CIVILE'!TSQ46</f>
        <v>0</v>
      </c>
      <c r="TSR27">
        <f>'sezione B CONTENZIOSO CIVILE'!TSR46</f>
        <v>0</v>
      </c>
      <c r="TSS27">
        <f>'sezione B CONTENZIOSO CIVILE'!TSS46</f>
        <v>0</v>
      </c>
      <c r="TST27">
        <f>'sezione B CONTENZIOSO CIVILE'!TST46</f>
        <v>0</v>
      </c>
      <c r="TSU27">
        <f>'sezione B CONTENZIOSO CIVILE'!TSU46</f>
        <v>0</v>
      </c>
      <c r="TSV27">
        <f>'sezione B CONTENZIOSO CIVILE'!TSV46</f>
        <v>0</v>
      </c>
      <c r="TSW27">
        <f>'sezione B CONTENZIOSO CIVILE'!TSW46</f>
        <v>0</v>
      </c>
      <c r="TSX27">
        <f>'sezione B CONTENZIOSO CIVILE'!TSX46</f>
        <v>0</v>
      </c>
      <c r="TSY27">
        <f>'sezione B CONTENZIOSO CIVILE'!TSY46</f>
        <v>0</v>
      </c>
      <c r="TSZ27">
        <f>'sezione B CONTENZIOSO CIVILE'!TSZ46</f>
        <v>0</v>
      </c>
      <c r="TTA27">
        <f>'sezione B CONTENZIOSO CIVILE'!TTA46</f>
        <v>0</v>
      </c>
      <c r="TTB27">
        <f>'sezione B CONTENZIOSO CIVILE'!TTB46</f>
        <v>0</v>
      </c>
      <c r="TTC27">
        <f>'sezione B CONTENZIOSO CIVILE'!TTC46</f>
        <v>0</v>
      </c>
      <c r="TTD27">
        <f>'sezione B CONTENZIOSO CIVILE'!TTD46</f>
        <v>0</v>
      </c>
      <c r="TTE27">
        <f>'sezione B CONTENZIOSO CIVILE'!TTE46</f>
        <v>0</v>
      </c>
      <c r="TTF27">
        <f>'sezione B CONTENZIOSO CIVILE'!TTF46</f>
        <v>0</v>
      </c>
      <c r="TTG27">
        <f>'sezione B CONTENZIOSO CIVILE'!TTG46</f>
        <v>0</v>
      </c>
      <c r="TTH27">
        <f>'sezione B CONTENZIOSO CIVILE'!TTH46</f>
        <v>0</v>
      </c>
      <c r="TTI27">
        <f>'sezione B CONTENZIOSO CIVILE'!TTI46</f>
        <v>0</v>
      </c>
      <c r="TTJ27">
        <f>'sezione B CONTENZIOSO CIVILE'!TTJ46</f>
        <v>0</v>
      </c>
      <c r="TTK27">
        <f>'sezione B CONTENZIOSO CIVILE'!TTK46</f>
        <v>0</v>
      </c>
      <c r="TTL27">
        <f>'sezione B CONTENZIOSO CIVILE'!TTL46</f>
        <v>0</v>
      </c>
      <c r="TTM27">
        <f>'sezione B CONTENZIOSO CIVILE'!TTM46</f>
        <v>0</v>
      </c>
      <c r="TTN27">
        <f>'sezione B CONTENZIOSO CIVILE'!TTN46</f>
        <v>0</v>
      </c>
      <c r="TTO27">
        <f>'sezione B CONTENZIOSO CIVILE'!TTO46</f>
        <v>0</v>
      </c>
      <c r="TTP27">
        <f>'sezione B CONTENZIOSO CIVILE'!TTP46</f>
        <v>0</v>
      </c>
      <c r="TTQ27">
        <f>'sezione B CONTENZIOSO CIVILE'!TTQ46</f>
        <v>0</v>
      </c>
      <c r="TTR27">
        <f>'sezione B CONTENZIOSO CIVILE'!TTR46</f>
        <v>0</v>
      </c>
      <c r="TTS27">
        <f>'sezione B CONTENZIOSO CIVILE'!TTS46</f>
        <v>0</v>
      </c>
      <c r="TTT27">
        <f>'sezione B CONTENZIOSO CIVILE'!TTT46</f>
        <v>0</v>
      </c>
      <c r="TTU27">
        <f>'sezione B CONTENZIOSO CIVILE'!TTU46</f>
        <v>0</v>
      </c>
      <c r="TTV27">
        <f>'sezione B CONTENZIOSO CIVILE'!TTV46</f>
        <v>0</v>
      </c>
      <c r="TTW27">
        <f>'sezione B CONTENZIOSO CIVILE'!TTW46</f>
        <v>0</v>
      </c>
      <c r="TTX27">
        <f>'sezione B CONTENZIOSO CIVILE'!TTX46</f>
        <v>0</v>
      </c>
      <c r="TTY27">
        <f>'sezione B CONTENZIOSO CIVILE'!TTY46</f>
        <v>0</v>
      </c>
      <c r="TTZ27">
        <f>'sezione B CONTENZIOSO CIVILE'!TTZ46</f>
        <v>0</v>
      </c>
      <c r="TUA27">
        <f>'sezione B CONTENZIOSO CIVILE'!TUA46</f>
        <v>0</v>
      </c>
      <c r="TUB27">
        <f>'sezione B CONTENZIOSO CIVILE'!TUB46</f>
        <v>0</v>
      </c>
      <c r="TUC27">
        <f>'sezione B CONTENZIOSO CIVILE'!TUC46</f>
        <v>0</v>
      </c>
      <c r="TUD27">
        <f>'sezione B CONTENZIOSO CIVILE'!TUD46</f>
        <v>0</v>
      </c>
      <c r="TUE27">
        <f>'sezione B CONTENZIOSO CIVILE'!TUE46</f>
        <v>0</v>
      </c>
      <c r="TUF27">
        <f>'sezione B CONTENZIOSO CIVILE'!TUF46</f>
        <v>0</v>
      </c>
      <c r="TUG27">
        <f>'sezione B CONTENZIOSO CIVILE'!TUG46</f>
        <v>0</v>
      </c>
      <c r="TUH27">
        <f>'sezione B CONTENZIOSO CIVILE'!TUH46</f>
        <v>0</v>
      </c>
      <c r="TUI27">
        <f>'sezione B CONTENZIOSO CIVILE'!TUI46</f>
        <v>0</v>
      </c>
      <c r="TUJ27">
        <f>'sezione B CONTENZIOSO CIVILE'!TUJ46</f>
        <v>0</v>
      </c>
      <c r="TUK27">
        <f>'sezione B CONTENZIOSO CIVILE'!TUK46</f>
        <v>0</v>
      </c>
      <c r="TUL27">
        <f>'sezione B CONTENZIOSO CIVILE'!TUL46</f>
        <v>0</v>
      </c>
      <c r="TUM27">
        <f>'sezione B CONTENZIOSO CIVILE'!TUM46</f>
        <v>0</v>
      </c>
      <c r="TUN27">
        <f>'sezione B CONTENZIOSO CIVILE'!TUN46</f>
        <v>0</v>
      </c>
      <c r="TUO27">
        <f>'sezione B CONTENZIOSO CIVILE'!TUO46</f>
        <v>0</v>
      </c>
      <c r="TUP27">
        <f>'sezione B CONTENZIOSO CIVILE'!TUP46</f>
        <v>0</v>
      </c>
      <c r="TUQ27">
        <f>'sezione B CONTENZIOSO CIVILE'!TUQ46</f>
        <v>0</v>
      </c>
      <c r="TUR27">
        <f>'sezione B CONTENZIOSO CIVILE'!TUR46</f>
        <v>0</v>
      </c>
      <c r="TUS27">
        <f>'sezione B CONTENZIOSO CIVILE'!TUS46</f>
        <v>0</v>
      </c>
      <c r="TUT27">
        <f>'sezione B CONTENZIOSO CIVILE'!TUT46</f>
        <v>0</v>
      </c>
      <c r="TUU27">
        <f>'sezione B CONTENZIOSO CIVILE'!TUU46</f>
        <v>0</v>
      </c>
      <c r="TUV27">
        <f>'sezione B CONTENZIOSO CIVILE'!TUV46</f>
        <v>0</v>
      </c>
      <c r="TUW27">
        <f>'sezione B CONTENZIOSO CIVILE'!TUW46</f>
        <v>0</v>
      </c>
      <c r="TUX27">
        <f>'sezione B CONTENZIOSO CIVILE'!TUX46</f>
        <v>0</v>
      </c>
      <c r="TUY27">
        <f>'sezione B CONTENZIOSO CIVILE'!TUY46</f>
        <v>0</v>
      </c>
      <c r="TUZ27">
        <f>'sezione B CONTENZIOSO CIVILE'!TUZ46</f>
        <v>0</v>
      </c>
      <c r="TVA27">
        <f>'sezione B CONTENZIOSO CIVILE'!TVA46</f>
        <v>0</v>
      </c>
      <c r="TVB27">
        <f>'sezione B CONTENZIOSO CIVILE'!TVB46</f>
        <v>0</v>
      </c>
      <c r="TVC27">
        <f>'sezione B CONTENZIOSO CIVILE'!TVC46</f>
        <v>0</v>
      </c>
      <c r="TVD27">
        <f>'sezione B CONTENZIOSO CIVILE'!TVD46</f>
        <v>0</v>
      </c>
      <c r="TVE27">
        <f>'sezione B CONTENZIOSO CIVILE'!TVE46</f>
        <v>0</v>
      </c>
      <c r="TVF27">
        <f>'sezione B CONTENZIOSO CIVILE'!TVF46</f>
        <v>0</v>
      </c>
      <c r="TVG27">
        <f>'sezione B CONTENZIOSO CIVILE'!TVG46</f>
        <v>0</v>
      </c>
      <c r="TVH27">
        <f>'sezione B CONTENZIOSO CIVILE'!TVH46</f>
        <v>0</v>
      </c>
      <c r="TVI27">
        <f>'sezione B CONTENZIOSO CIVILE'!TVI46</f>
        <v>0</v>
      </c>
      <c r="TVJ27">
        <f>'sezione B CONTENZIOSO CIVILE'!TVJ46</f>
        <v>0</v>
      </c>
      <c r="TVK27">
        <f>'sezione B CONTENZIOSO CIVILE'!TVK46</f>
        <v>0</v>
      </c>
      <c r="TVL27">
        <f>'sezione B CONTENZIOSO CIVILE'!TVL46</f>
        <v>0</v>
      </c>
      <c r="TVM27">
        <f>'sezione B CONTENZIOSO CIVILE'!TVM46</f>
        <v>0</v>
      </c>
      <c r="TVN27">
        <f>'sezione B CONTENZIOSO CIVILE'!TVN46</f>
        <v>0</v>
      </c>
      <c r="TVO27">
        <f>'sezione B CONTENZIOSO CIVILE'!TVO46</f>
        <v>0</v>
      </c>
      <c r="TVP27">
        <f>'sezione B CONTENZIOSO CIVILE'!TVP46</f>
        <v>0</v>
      </c>
      <c r="TVQ27">
        <f>'sezione B CONTENZIOSO CIVILE'!TVQ46</f>
        <v>0</v>
      </c>
      <c r="TVR27">
        <f>'sezione B CONTENZIOSO CIVILE'!TVR46</f>
        <v>0</v>
      </c>
      <c r="TVS27">
        <f>'sezione B CONTENZIOSO CIVILE'!TVS46</f>
        <v>0</v>
      </c>
      <c r="TVT27">
        <f>'sezione B CONTENZIOSO CIVILE'!TVT46</f>
        <v>0</v>
      </c>
      <c r="TVU27">
        <f>'sezione B CONTENZIOSO CIVILE'!TVU46</f>
        <v>0</v>
      </c>
      <c r="TVV27">
        <f>'sezione B CONTENZIOSO CIVILE'!TVV46</f>
        <v>0</v>
      </c>
      <c r="TVW27">
        <f>'sezione B CONTENZIOSO CIVILE'!TVW46</f>
        <v>0</v>
      </c>
      <c r="TVX27">
        <f>'sezione B CONTENZIOSO CIVILE'!TVX46</f>
        <v>0</v>
      </c>
      <c r="TVY27">
        <f>'sezione B CONTENZIOSO CIVILE'!TVY46</f>
        <v>0</v>
      </c>
      <c r="TVZ27">
        <f>'sezione B CONTENZIOSO CIVILE'!TVZ46</f>
        <v>0</v>
      </c>
      <c r="TWA27">
        <f>'sezione B CONTENZIOSO CIVILE'!TWA46</f>
        <v>0</v>
      </c>
      <c r="TWB27">
        <f>'sezione B CONTENZIOSO CIVILE'!TWB46</f>
        <v>0</v>
      </c>
      <c r="TWC27">
        <f>'sezione B CONTENZIOSO CIVILE'!TWC46</f>
        <v>0</v>
      </c>
      <c r="TWD27">
        <f>'sezione B CONTENZIOSO CIVILE'!TWD46</f>
        <v>0</v>
      </c>
      <c r="TWE27">
        <f>'sezione B CONTENZIOSO CIVILE'!TWE46</f>
        <v>0</v>
      </c>
      <c r="TWF27">
        <f>'sezione B CONTENZIOSO CIVILE'!TWF46</f>
        <v>0</v>
      </c>
      <c r="TWG27">
        <f>'sezione B CONTENZIOSO CIVILE'!TWG46</f>
        <v>0</v>
      </c>
      <c r="TWH27">
        <f>'sezione B CONTENZIOSO CIVILE'!TWH46</f>
        <v>0</v>
      </c>
      <c r="TWI27">
        <f>'sezione B CONTENZIOSO CIVILE'!TWI46</f>
        <v>0</v>
      </c>
      <c r="TWJ27">
        <f>'sezione B CONTENZIOSO CIVILE'!TWJ46</f>
        <v>0</v>
      </c>
      <c r="TWK27">
        <f>'sezione B CONTENZIOSO CIVILE'!TWK46</f>
        <v>0</v>
      </c>
      <c r="TWL27">
        <f>'sezione B CONTENZIOSO CIVILE'!TWL46</f>
        <v>0</v>
      </c>
      <c r="TWM27">
        <f>'sezione B CONTENZIOSO CIVILE'!TWM46</f>
        <v>0</v>
      </c>
      <c r="TWN27">
        <f>'sezione B CONTENZIOSO CIVILE'!TWN46</f>
        <v>0</v>
      </c>
      <c r="TWO27">
        <f>'sezione B CONTENZIOSO CIVILE'!TWO46</f>
        <v>0</v>
      </c>
      <c r="TWP27">
        <f>'sezione B CONTENZIOSO CIVILE'!TWP46</f>
        <v>0</v>
      </c>
      <c r="TWQ27">
        <f>'sezione B CONTENZIOSO CIVILE'!TWQ46</f>
        <v>0</v>
      </c>
      <c r="TWR27">
        <f>'sezione B CONTENZIOSO CIVILE'!TWR46</f>
        <v>0</v>
      </c>
      <c r="TWS27">
        <f>'sezione B CONTENZIOSO CIVILE'!TWS46</f>
        <v>0</v>
      </c>
      <c r="TWT27">
        <f>'sezione B CONTENZIOSO CIVILE'!TWT46</f>
        <v>0</v>
      </c>
      <c r="TWU27">
        <f>'sezione B CONTENZIOSO CIVILE'!TWU46</f>
        <v>0</v>
      </c>
      <c r="TWV27">
        <f>'sezione B CONTENZIOSO CIVILE'!TWV46</f>
        <v>0</v>
      </c>
      <c r="TWW27">
        <f>'sezione B CONTENZIOSO CIVILE'!TWW46</f>
        <v>0</v>
      </c>
      <c r="TWX27">
        <f>'sezione B CONTENZIOSO CIVILE'!TWX46</f>
        <v>0</v>
      </c>
      <c r="TWY27">
        <f>'sezione B CONTENZIOSO CIVILE'!TWY46</f>
        <v>0</v>
      </c>
      <c r="TWZ27">
        <f>'sezione B CONTENZIOSO CIVILE'!TWZ46</f>
        <v>0</v>
      </c>
      <c r="TXA27">
        <f>'sezione B CONTENZIOSO CIVILE'!TXA46</f>
        <v>0</v>
      </c>
      <c r="TXB27">
        <f>'sezione B CONTENZIOSO CIVILE'!TXB46</f>
        <v>0</v>
      </c>
      <c r="TXC27">
        <f>'sezione B CONTENZIOSO CIVILE'!TXC46</f>
        <v>0</v>
      </c>
      <c r="TXD27">
        <f>'sezione B CONTENZIOSO CIVILE'!TXD46</f>
        <v>0</v>
      </c>
      <c r="TXE27">
        <f>'sezione B CONTENZIOSO CIVILE'!TXE46</f>
        <v>0</v>
      </c>
      <c r="TXF27">
        <f>'sezione B CONTENZIOSO CIVILE'!TXF46</f>
        <v>0</v>
      </c>
      <c r="TXG27">
        <f>'sezione B CONTENZIOSO CIVILE'!TXG46</f>
        <v>0</v>
      </c>
      <c r="TXH27">
        <f>'sezione B CONTENZIOSO CIVILE'!TXH46</f>
        <v>0</v>
      </c>
      <c r="TXI27">
        <f>'sezione B CONTENZIOSO CIVILE'!TXI46</f>
        <v>0</v>
      </c>
      <c r="TXJ27">
        <f>'sezione B CONTENZIOSO CIVILE'!TXJ46</f>
        <v>0</v>
      </c>
      <c r="TXK27">
        <f>'sezione B CONTENZIOSO CIVILE'!TXK46</f>
        <v>0</v>
      </c>
      <c r="TXL27">
        <f>'sezione B CONTENZIOSO CIVILE'!TXL46</f>
        <v>0</v>
      </c>
      <c r="TXM27">
        <f>'sezione B CONTENZIOSO CIVILE'!TXM46</f>
        <v>0</v>
      </c>
      <c r="TXN27">
        <f>'sezione B CONTENZIOSO CIVILE'!TXN46</f>
        <v>0</v>
      </c>
      <c r="TXO27">
        <f>'sezione B CONTENZIOSO CIVILE'!TXO46</f>
        <v>0</v>
      </c>
      <c r="TXP27">
        <f>'sezione B CONTENZIOSO CIVILE'!TXP46</f>
        <v>0</v>
      </c>
      <c r="TXQ27">
        <f>'sezione B CONTENZIOSO CIVILE'!TXQ46</f>
        <v>0</v>
      </c>
      <c r="TXR27">
        <f>'sezione B CONTENZIOSO CIVILE'!TXR46</f>
        <v>0</v>
      </c>
      <c r="TXS27">
        <f>'sezione B CONTENZIOSO CIVILE'!TXS46</f>
        <v>0</v>
      </c>
      <c r="TXT27">
        <f>'sezione B CONTENZIOSO CIVILE'!TXT46</f>
        <v>0</v>
      </c>
      <c r="TXU27">
        <f>'sezione B CONTENZIOSO CIVILE'!TXU46</f>
        <v>0</v>
      </c>
      <c r="TXV27">
        <f>'sezione B CONTENZIOSO CIVILE'!TXV46</f>
        <v>0</v>
      </c>
      <c r="TXW27">
        <f>'sezione B CONTENZIOSO CIVILE'!TXW46</f>
        <v>0</v>
      </c>
      <c r="TXX27">
        <f>'sezione B CONTENZIOSO CIVILE'!TXX46</f>
        <v>0</v>
      </c>
      <c r="TXY27">
        <f>'sezione B CONTENZIOSO CIVILE'!TXY46</f>
        <v>0</v>
      </c>
      <c r="TXZ27">
        <f>'sezione B CONTENZIOSO CIVILE'!TXZ46</f>
        <v>0</v>
      </c>
      <c r="TYA27">
        <f>'sezione B CONTENZIOSO CIVILE'!TYA46</f>
        <v>0</v>
      </c>
      <c r="TYB27">
        <f>'sezione B CONTENZIOSO CIVILE'!TYB46</f>
        <v>0</v>
      </c>
      <c r="TYC27">
        <f>'sezione B CONTENZIOSO CIVILE'!TYC46</f>
        <v>0</v>
      </c>
      <c r="TYD27">
        <f>'sezione B CONTENZIOSO CIVILE'!TYD46</f>
        <v>0</v>
      </c>
      <c r="TYE27">
        <f>'sezione B CONTENZIOSO CIVILE'!TYE46</f>
        <v>0</v>
      </c>
      <c r="TYF27">
        <f>'sezione B CONTENZIOSO CIVILE'!TYF46</f>
        <v>0</v>
      </c>
      <c r="TYG27">
        <f>'sezione B CONTENZIOSO CIVILE'!TYG46</f>
        <v>0</v>
      </c>
      <c r="TYH27">
        <f>'sezione B CONTENZIOSO CIVILE'!TYH46</f>
        <v>0</v>
      </c>
      <c r="TYI27">
        <f>'sezione B CONTENZIOSO CIVILE'!TYI46</f>
        <v>0</v>
      </c>
      <c r="TYJ27">
        <f>'sezione B CONTENZIOSO CIVILE'!TYJ46</f>
        <v>0</v>
      </c>
      <c r="TYK27">
        <f>'sezione B CONTENZIOSO CIVILE'!TYK46</f>
        <v>0</v>
      </c>
      <c r="TYL27">
        <f>'sezione B CONTENZIOSO CIVILE'!TYL46</f>
        <v>0</v>
      </c>
      <c r="TYM27">
        <f>'sezione B CONTENZIOSO CIVILE'!TYM46</f>
        <v>0</v>
      </c>
      <c r="TYN27">
        <f>'sezione B CONTENZIOSO CIVILE'!TYN46</f>
        <v>0</v>
      </c>
      <c r="TYO27">
        <f>'sezione B CONTENZIOSO CIVILE'!TYO46</f>
        <v>0</v>
      </c>
      <c r="TYP27">
        <f>'sezione B CONTENZIOSO CIVILE'!TYP46</f>
        <v>0</v>
      </c>
      <c r="TYQ27">
        <f>'sezione B CONTENZIOSO CIVILE'!TYQ46</f>
        <v>0</v>
      </c>
      <c r="TYR27">
        <f>'sezione B CONTENZIOSO CIVILE'!TYR46</f>
        <v>0</v>
      </c>
      <c r="TYS27">
        <f>'sezione B CONTENZIOSO CIVILE'!TYS46</f>
        <v>0</v>
      </c>
      <c r="TYT27">
        <f>'sezione B CONTENZIOSO CIVILE'!TYT46</f>
        <v>0</v>
      </c>
      <c r="TYU27">
        <f>'sezione B CONTENZIOSO CIVILE'!TYU46</f>
        <v>0</v>
      </c>
      <c r="TYV27">
        <f>'sezione B CONTENZIOSO CIVILE'!TYV46</f>
        <v>0</v>
      </c>
      <c r="TYW27">
        <f>'sezione B CONTENZIOSO CIVILE'!TYW46</f>
        <v>0</v>
      </c>
      <c r="TYX27">
        <f>'sezione B CONTENZIOSO CIVILE'!TYX46</f>
        <v>0</v>
      </c>
      <c r="TYY27">
        <f>'sezione B CONTENZIOSO CIVILE'!TYY46</f>
        <v>0</v>
      </c>
      <c r="TYZ27">
        <f>'sezione B CONTENZIOSO CIVILE'!TYZ46</f>
        <v>0</v>
      </c>
      <c r="TZA27">
        <f>'sezione B CONTENZIOSO CIVILE'!TZA46</f>
        <v>0</v>
      </c>
      <c r="TZB27">
        <f>'sezione B CONTENZIOSO CIVILE'!TZB46</f>
        <v>0</v>
      </c>
      <c r="TZC27">
        <f>'sezione B CONTENZIOSO CIVILE'!TZC46</f>
        <v>0</v>
      </c>
      <c r="TZD27">
        <f>'sezione B CONTENZIOSO CIVILE'!TZD46</f>
        <v>0</v>
      </c>
      <c r="TZE27">
        <f>'sezione B CONTENZIOSO CIVILE'!TZE46</f>
        <v>0</v>
      </c>
      <c r="TZF27">
        <f>'sezione B CONTENZIOSO CIVILE'!TZF46</f>
        <v>0</v>
      </c>
      <c r="TZG27">
        <f>'sezione B CONTENZIOSO CIVILE'!TZG46</f>
        <v>0</v>
      </c>
      <c r="TZH27">
        <f>'sezione B CONTENZIOSO CIVILE'!TZH46</f>
        <v>0</v>
      </c>
      <c r="TZI27">
        <f>'sezione B CONTENZIOSO CIVILE'!TZI46</f>
        <v>0</v>
      </c>
      <c r="TZJ27">
        <f>'sezione B CONTENZIOSO CIVILE'!TZJ46</f>
        <v>0</v>
      </c>
      <c r="TZK27">
        <f>'sezione B CONTENZIOSO CIVILE'!TZK46</f>
        <v>0</v>
      </c>
      <c r="TZL27">
        <f>'sezione B CONTENZIOSO CIVILE'!TZL46</f>
        <v>0</v>
      </c>
      <c r="TZM27">
        <f>'sezione B CONTENZIOSO CIVILE'!TZM46</f>
        <v>0</v>
      </c>
      <c r="TZN27">
        <f>'sezione B CONTENZIOSO CIVILE'!TZN46</f>
        <v>0</v>
      </c>
      <c r="TZO27">
        <f>'sezione B CONTENZIOSO CIVILE'!TZO46</f>
        <v>0</v>
      </c>
      <c r="TZP27">
        <f>'sezione B CONTENZIOSO CIVILE'!TZP46</f>
        <v>0</v>
      </c>
      <c r="TZQ27">
        <f>'sezione B CONTENZIOSO CIVILE'!TZQ46</f>
        <v>0</v>
      </c>
      <c r="TZR27">
        <f>'sezione B CONTENZIOSO CIVILE'!TZR46</f>
        <v>0</v>
      </c>
      <c r="TZS27">
        <f>'sezione B CONTENZIOSO CIVILE'!TZS46</f>
        <v>0</v>
      </c>
      <c r="TZT27">
        <f>'sezione B CONTENZIOSO CIVILE'!TZT46</f>
        <v>0</v>
      </c>
      <c r="TZU27">
        <f>'sezione B CONTENZIOSO CIVILE'!TZU46</f>
        <v>0</v>
      </c>
      <c r="TZV27">
        <f>'sezione B CONTENZIOSO CIVILE'!TZV46</f>
        <v>0</v>
      </c>
      <c r="TZW27">
        <f>'sezione B CONTENZIOSO CIVILE'!TZW46</f>
        <v>0</v>
      </c>
      <c r="TZX27">
        <f>'sezione B CONTENZIOSO CIVILE'!TZX46</f>
        <v>0</v>
      </c>
      <c r="TZY27">
        <f>'sezione B CONTENZIOSO CIVILE'!TZY46</f>
        <v>0</v>
      </c>
      <c r="TZZ27">
        <f>'sezione B CONTENZIOSO CIVILE'!TZZ46</f>
        <v>0</v>
      </c>
      <c r="UAA27">
        <f>'sezione B CONTENZIOSO CIVILE'!UAA46</f>
        <v>0</v>
      </c>
      <c r="UAB27">
        <f>'sezione B CONTENZIOSO CIVILE'!UAB46</f>
        <v>0</v>
      </c>
      <c r="UAC27">
        <f>'sezione B CONTENZIOSO CIVILE'!UAC46</f>
        <v>0</v>
      </c>
      <c r="UAD27">
        <f>'sezione B CONTENZIOSO CIVILE'!UAD46</f>
        <v>0</v>
      </c>
      <c r="UAE27">
        <f>'sezione B CONTENZIOSO CIVILE'!UAE46</f>
        <v>0</v>
      </c>
      <c r="UAF27">
        <f>'sezione B CONTENZIOSO CIVILE'!UAF46</f>
        <v>0</v>
      </c>
      <c r="UAG27">
        <f>'sezione B CONTENZIOSO CIVILE'!UAG46</f>
        <v>0</v>
      </c>
      <c r="UAH27">
        <f>'sezione B CONTENZIOSO CIVILE'!UAH46</f>
        <v>0</v>
      </c>
      <c r="UAI27">
        <f>'sezione B CONTENZIOSO CIVILE'!UAI46</f>
        <v>0</v>
      </c>
      <c r="UAJ27">
        <f>'sezione B CONTENZIOSO CIVILE'!UAJ46</f>
        <v>0</v>
      </c>
      <c r="UAK27">
        <f>'sezione B CONTENZIOSO CIVILE'!UAK46</f>
        <v>0</v>
      </c>
      <c r="UAL27">
        <f>'sezione B CONTENZIOSO CIVILE'!UAL46</f>
        <v>0</v>
      </c>
      <c r="UAM27">
        <f>'sezione B CONTENZIOSO CIVILE'!UAM46</f>
        <v>0</v>
      </c>
      <c r="UAN27">
        <f>'sezione B CONTENZIOSO CIVILE'!UAN46</f>
        <v>0</v>
      </c>
      <c r="UAO27">
        <f>'sezione B CONTENZIOSO CIVILE'!UAO46</f>
        <v>0</v>
      </c>
      <c r="UAP27">
        <f>'sezione B CONTENZIOSO CIVILE'!UAP46</f>
        <v>0</v>
      </c>
      <c r="UAQ27">
        <f>'sezione B CONTENZIOSO CIVILE'!UAQ46</f>
        <v>0</v>
      </c>
      <c r="UAR27">
        <f>'sezione B CONTENZIOSO CIVILE'!UAR46</f>
        <v>0</v>
      </c>
      <c r="UAS27">
        <f>'sezione B CONTENZIOSO CIVILE'!UAS46</f>
        <v>0</v>
      </c>
      <c r="UAT27">
        <f>'sezione B CONTENZIOSO CIVILE'!UAT46</f>
        <v>0</v>
      </c>
      <c r="UAU27">
        <f>'sezione B CONTENZIOSO CIVILE'!UAU46</f>
        <v>0</v>
      </c>
      <c r="UAV27">
        <f>'sezione B CONTENZIOSO CIVILE'!UAV46</f>
        <v>0</v>
      </c>
      <c r="UAW27">
        <f>'sezione B CONTENZIOSO CIVILE'!UAW46</f>
        <v>0</v>
      </c>
      <c r="UAX27">
        <f>'sezione B CONTENZIOSO CIVILE'!UAX46</f>
        <v>0</v>
      </c>
      <c r="UAY27">
        <f>'sezione B CONTENZIOSO CIVILE'!UAY46</f>
        <v>0</v>
      </c>
      <c r="UAZ27">
        <f>'sezione B CONTENZIOSO CIVILE'!UAZ46</f>
        <v>0</v>
      </c>
      <c r="UBA27">
        <f>'sezione B CONTENZIOSO CIVILE'!UBA46</f>
        <v>0</v>
      </c>
      <c r="UBB27">
        <f>'sezione B CONTENZIOSO CIVILE'!UBB46</f>
        <v>0</v>
      </c>
      <c r="UBC27">
        <f>'sezione B CONTENZIOSO CIVILE'!UBC46</f>
        <v>0</v>
      </c>
      <c r="UBD27">
        <f>'sezione B CONTENZIOSO CIVILE'!UBD46</f>
        <v>0</v>
      </c>
      <c r="UBE27">
        <f>'sezione B CONTENZIOSO CIVILE'!UBE46</f>
        <v>0</v>
      </c>
      <c r="UBF27">
        <f>'sezione B CONTENZIOSO CIVILE'!UBF46</f>
        <v>0</v>
      </c>
      <c r="UBG27">
        <f>'sezione B CONTENZIOSO CIVILE'!UBG46</f>
        <v>0</v>
      </c>
      <c r="UBH27">
        <f>'sezione B CONTENZIOSO CIVILE'!UBH46</f>
        <v>0</v>
      </c>
      <c r="UBI27">
        <f>'sezione B CONTENZIOSO CIVILE'!UBI46</f>
        <v>0</v>
      </c>
      <c r="UBJ27">
        <f>'sezione B CONTENZIOSO CIVILE'!UBJ46</f>
        <v>0</v>
      </c>
      <c r="UBK27">
        <f>'sezione B CONTENZIOSO CIVILE'!UBK46</f>
        <v>0</v>
      </c>
      <c r="UBL27">
        <f>'sezione B CONTENZIOSO CIVILE'!UBL46</f>
        <v>0</v>
      </c>
      <c r="UBM27">
        <f>'sezione B CONTENZIOSO CIVILE'!UBM46</f>
        <v>0</v>
      </c>
      <c r="UBN27">
        <f>'sezione B CONTENZIOSO CIVILE'!UBN46</f>
        <v>0</v>
      </c>
      <c r="UBO27">
        <f>'sezione B CONTENZIOSO CIVILE'!UBO46</f>
        <v>0</v>
      </c>
      <c r="UBP27">
        <f>'sezione B CONTENZIOSO CIVILE'!UBP46</f>
        <v>0</v>
      </c>
      <c r="UBQ27">
        <f>'sezione B CONTENZIOSO CIVILE'!UBQ46</f>
        <v>0</v>
      </c>
      <c r="UBR27">
        <f>'sezione B CONTENZIOSO CIVILE'!UBR46</f>
        <v>0</v>
      </c>
      <c r="UBS27">
        <f>'sezione B CONTENZIOSO CIVILE'!UBS46</f>
        <v>0</v>
      </c>
      <c r="UBT27">
        <f>'sezione B CONTENZIOSO CIVILE'!UBT46</f>
        <v>0</v>
      </c>
      <c r="UBU27">
        <f>'sezione B CONTENZIOSO CIVILE'!UBU46</f>
        <v>0</v>
      </c>
      <c r="UBV27">
        <f>'sezione B CONTENZIOSO CIVILE'!UBV46</f>
        <v>0</v>
      </c>
      <c r="UBW27">
        <f>'sezione B CONTENZIOSO CIVILE'!UBW46</f>
        <v>0</v>
      </c>
      <c r="UBX27">
        <f>'sezione B CONTENZIOSO CIVILE'!UBX46</f>
        <v>0</v>
      </c>
      <c r="UBY27">
        <f>'sezione B CONTENZIOSO CIVILE'!UBY46</f>
        <v>0</v>
      </c>
      <c r="UBZ27">
        <f>'sezione B CONTENZIOSO CIVILE'!UBZ46</f>
        <v>0</v>
      </c>
      <c r="UCA27">
        <f>'sezione B CONTENZIOSO CIVILE'!UCA46</f>
        <v>0</v>
      </c>
      <c r="UCB27">
        <f>'sezione B CONTENZIOSO CIVILE'!UCB46</f>
        <v>0</v>
      </c>
      <c r="UCC27">
        <f>'sezione B CONTENZIOSO CIVILE'!UCC46</f>
        <v>0</v>
      </c>
      <c r="UCD27">
        <f>'sezione B CONTENZIOSO CIVILE'!UCD46</f>
        <v>0</v>
      </c>
      <c r="UCE27">
        <f>'sezione B CONTENZIOSO CIVILE'!UCE46</f>
        <v>0</v>
      </c>
      <c r="UCF27">
        <f>'sezione B CONTENZIOSO CIVILE'!UCF46</f>
        <v>0</v>
      </c>
      <c r="UCG27">
        <f>'sezione B CONTENZIOSO CIVILE'!UCG46</f>
        <v>0</v>
      </c>
      <c r="UCH27">
        <f>'sezione B CONTENZIOSO CIVILE'!UCH46</f>
        <v>0</v>
      </c>
      <c r="UCI27">
        <f>'sezione B CONTENZIOSO CIVILE'!UCI46</f>
        <v>0</v>
      </c>
      <c r="UCJ27">
        <f>'sezione B CONTENZIOSO CIVILE'!UCJ46</f>
        <v>0</v>
      </c>
      <c r="UCK27">
        <f>'sezione B CONTENZIOSO CIVILE'!UCK46</f>
        <v>0</v>
      </c>
      <c r="UCL27">
        <f>'sezione B CONTENZIOSO CIVILE'!UCL46</f>
        <v>0</v>
      </c>
      <c r="UCM27">
        <f>'sezione B CONTENZIOSO CIVILE'!UCM46</f>
        <v>0</v>
      </c>
      <c r="UCN27">
        <f>'sezione B CONTENZIOSO CIVILE'!UCN46</f>
        <v>0</v>
      </c>
      <c r="UCO27">
        <f>'sezione B CONTENZIOSO CIVILE'!UCO46</f>
        <v>0</v>
      </c>
      <c r="UCP27">
        <f>'sezione B CONTENZIOSO CIVILE'!UCP46</f>
        <v>0</v>
      </c>
      <c r="UCQ27">
        <f>'sezione B CONTENZIOSO CIVILE'!UCQ46</f>
        <v>0</v>
      </c>
      <c r="UCR27">
        <f>'sezione B CONTENZIOSO CIVILE'!UCR46</f>
        <v>0</v>
      </c>
      <c r="UCS27">
        <f>'sezione B CONTENZIOSO CIVILE'!UCS46</f>
        <v>0</v>
      </c>
      <c r="UCT27">
        <f>'sezione B CONTENZIOSO CIVILE'!UCT46</f>
        <v>0</v>
      </c>
      <c r="UCU27">
        <f>'sezione B CONTENZIOSO CIVILE'!UCU46</f>
        <v>0</v>
      </c>
      <c r="UCV27">
        <f>'sezione B CONTENZIOSO CIVILE'!UCV46</f>
        <v>0</v>
      </c>
      <c r="UCW27">
        <f>'sezione B CONTENZIOSO CIVILE'!UCW46</f>
        <v>0</v>
      </c>
      <c r="UCX27">
        <f>'sezione B CONTENZIOSO CIVILE'!UCX46</f>
        <v>0</v>
      </c>
      <c r="UCY27">
        <f>'sezione B CONTENZIOSO CIVILE'!UCY46</f>
        <v>0</v>
      </c>
      <c r="UCZ27">
        <f>'sezione B CONTENZIOSO CIVILE'!UCZ46</f>
        <v>0</v>
      </c>
      <c r="UDA27">
        <f>'sezione B CONTENZIOSO CIVILE'!UDA46</f>
        <v>0</v>
      </c>
      <c r="UDB27">
        <f>'sezione B CONTENZIOSO CIVILE'!UDB46</f>
        <v>0</v>
      </c>
      <c r="UDC27">
        <f>'sezione B CONTENZIOSO CIVILE'!UDC46</f>
        <v>0</v>
      </c>
      <c r="UDD27">
        <f>'sezione B CONTENZIOSO CIVILE'!UDD46</f>
        <v>0</v>
      </c>
      <c r="UDE27">
        <f>'sezione B CONTENZIOSO CIVILE'!UDE46</f>
        <v>0</v>
      </c>
      <c r="UDF27">
        <f>'sezione B CONTENZIOSO CIVILE'!UDF46</f>
        <v>0</v>
      </c>
      <c r="UDG27">
        <f>'sezione B CONTENZIOSO CIVILE'!UDG46</f>
        <v>0</v>
      </c>
      <c r="UDH27">
        <f>'sezione B CONTENZIOSO CIVILE'!UDH46</f>
        <v>0</v>
      </c>
      <c r="UDI27">
        <f>'sezione B CONTENZIOSO CIVILE'!UDI46</f>
        <v>0</v>
      </c>
      <c r="UDJ27">
        <f>'sezione B CONTENZIOSO CIVILE'!UDJ46</f>
        <v>0</v>
      </c>
      <c r="UDK27">
        <f>'sezione B CONTENZIOSO CIVILE'!UDK46</f>
        <v>0</v>
      </c>
      <c r="UDL27">
        <f>'sezione B CONTENZIOSO CIVILE'!UDL46</f>
        <v>0</v>
      </c>
      <c r="UDM27">
        <f>'sezione B CONTENZIOSO CIVILE'!UDM46</f>
        <v>0</v>
      </c>
      <c r="UDN27">
        <f>'sezione B CONTENZIOSO CIVILE'!UDN46</f>
        <v>0</v>
      </c>
      <c r="UDO27">
        <f>'sezione B CONTENZIOSO CIVILE'!UDO46</f>
        <v>0</v>
      </c>
      <c r="UDP27">
        <f>'sezione B CONTENZIOSO CIVILE'!UDP46</f>
        <v>0</v>
      </c>
      <c r="UDQ27">
        <f>'sezione B CONTENZIOSO CIVILE'!UDQ46</f>
        <v>0</v>
      </c>
      <c r="UDR27">
        <f>'sezione B CONTENZIOSO CIVILE'!UDR46</f>
        <v>0</v>
      </c>
      <c r="UDS27">
        <f>'sezione B CONTENZIOSO CIVILE'!UDS46</f>
        <v>0</v>
      </c>
      <c r="UDT27">
        <f>'sezione B CONTENZIOSO CIVILE'!UDT46</f>
        <v>0</v>
      </c>
      <c r="UDU27">
        <f>'sezione B CONTENZIOSO CIVILE'!UDU46</f>
        <v>0</v>
      </c>
      <c r="UDV27">
        <f>'sezione B CONTENZIOSO CIVILE'!UDV46</f>
        <v>0</v>
      </c>
      <c r="UDW27">
        <f>'sezione B CONTENZIOSO CIVILE'!UDW46</f>
        <v>0</v>
      </c>
      <c r="UDX27">
        <f>'sezione B CONTENZIOSO CIVILE'!UDX46</f>
        <v>0</v>
      </c>
      <c r="UDY27">
        <f>'sezione B CONTENZIOSO CIVILE'!UDY46</f>
        <v>0</v>
      </c>
      <c r="UDZ27">
        <f>'sezione B CONTENZIOSO CIVILE'!UDZ46</f>
        <v>0</v>
      </c>
      <c r="UEA27">
        <f>'sezione B CONTENZIOSO CIVILE'!UEA46</f>
        <v>0</v>
      </c>
      <c r="UEB27">
        <f>'sezione B CONTENZIOSO CIVILE'!UEB46</f>
        <v>0</v>
      </c>
      <c r="UEC27">
        <f>'sezione B CONTENZIOSO CIVILE'!UEC46</f>
        <v>0</v>
      </c>
      <c r="UED27">
        <f>'sezione B CONTENZIOSO CIVILE'!UED46</f>
        <v>0</v>
      </c>
      <c r="UEE27">
        <f>'sezione B CONTENZIOSO CIVILE'!UEE46</f>
        <v>0</v>
      </c>
      <c r="UEF27">
        <f>'sezione B CONTENZIOSO CIVILE'!UEF46</f>
        <v>0</v>
      </c>
      <c r="UEG27">
        <f>'sezione B CONTENZIOSO CIVILE'!UEG46</f>
        <v>0</v>
      </c>
      <c r="UEH27">
        <f>'sezione B CONTENZIOSO CIVILE'!UEH46</f>
        <v>0</v>
      </c>
      <c r="UEI27">
        <f>'sezione B CONTENZIOSO CIVILE'!UEI46</f>
        <v>0</v>
      </c>
      <c r="UEJ27">
        <f>'sezione B CONTENZIOSO CIVILE'!UEJ46</f>
        <v>0</v>
      </c>
      <c r="UEK27">
        <f>'sezione B CONTENZIOSO CIVILE'!UEK46</f>
        <v>0</v>
      </c>
      <c r="UEL27">
        <f>'sezione B CONTENZIOSO CIVILE'!UEL46</f>
        <v>0</v>
      </c>
      <c r="UEM27">
        <f>'sezione B CONTENZIOSO CIVILE'!UEM46</f>
        <v>0</v>
      </c>
      <c r="UEN27">
        <f>'sezione B CONTENZIOSO CIVILE'!UEN46</f>
        <v>0</v>
      </c>
      <c r="UEO27">
        <f>'sezione B CONTENZIOSO CIVILE'!UEO46</f>
        <v>0</v>
      </c>
      <c r="UEP27">
        <f>'sezione B CONTENZIOSO CIVILE'!UEP46</f>
        <v>0</v>
      </c>
      <c r="UEQ27">
        <f>'sezione B CONTENZIOSO CIVILE'!UEQ46</f>
        <v>0</v>
      </c>
      <c r="UER27">
        <f>'sezione B CONTENZIOSO CIVILE'!UER46</f>
        <v>0</v>
      </c>
      <c r="UES27">
        <f>'sezione B CONTENZIOSO CIVILE'!UES46</f>
        <v>0</v>
      </c>
      <c r="UET27">
        <f>'sezione B CONTENZIOSO CIVILE'!UET46</f>
        <v>0</v>
      </c>
      <c r="UEU27">
        <f>'sezione B CONTENZIOSO CIVILE'!UEU46</f>
        <v>0</v>
      </c>
      <c r="UEV27">
        <f>'sezione B CONTENZIOSO CIVILE'!UEV46</f>
        <v>0</v>
      </c>
      <c r="UEW27">
        <f>'sezione B CONTENZIOSO CIVILE'!UEW46</f>
        <v>0</v>
      </c>
      <c r="UEX27">
        <f>'sezione B CONTENZIOSO CIVILE'!UEX46</f>
        <v>0</v>
      </c>
      <c r="UEY27">
        <f>'sezione B CONTENZIOSO CIVILE'!UEY46</f>
        <v>0</v>
      </c>
      <c r="UEZ27">
        <f>'sezione B CONTENZIOSO CIVILE'!UEZ46</f>
        <v>0</v>
      </c>
      <c r="UFA27">
        <f>'sezione B CONTENZIOSO CIVILE'!UFA46</f>
        <v>0</v>
      </c>
      <c r="UFB27">
        <f>'sezione B CONTENZIOSO CIVILE'!UFB46</f>
        <v>0</v>
      </c>
      <c r="UFC27">
        <f>'sezione B CONTENZIOSO CIVILE'!UFC46</f>
        <v>0</v>
      </c>
      <c r="UFD27">
        <f>'sezione B CONTENZIOSO CIVILE'!UFD46</f>
        <v>0</v>
      </c>
      <c r="UFE27">
        <f>'sezione B CONTENZIOSO CIVILE'!UFE46</f>
        <v>0</v>
      </c>
      <c r="UFF27">
        <f>'sezione B CONTENZIOSO CIVILE'!UFF46</f>
        <v>0</v>
      </c>
      <c r="UFG27">
        <f>'sezione B CONTENZIOSO CIVILE'!UFG46</f>
        <v>0</v>
      </c>
      <c r="UFH27">
        <f>'sezione B CONTENZIOSO CIVILE'!UFH46</f>
        <v>0</v>
      </c>
      <c r="UFI27">
        <f>'sezione B CONTENZIOSO CIVILE'!UFI46</f>
        <v>0</v>
      </c>
      <c r="UFJ27">
        <f>'sezione B CONTENZIOSO CIVILE'!UFJ46</f>
        <v>0</v>
      </c>
      <c r="UFK27">
        <f>'sezione B CONTENZIOSO CIVILE'!UFK46</f>
        <v>0</v>
      </c>
      <c r="UFL27">
        <f>'sezione B CONTENZIOSO CIVILE'!UFL46</f>
        <v>0</v>
      </c>
      <c r="UFM27">
        <f>'sezione B CONTENZIOSO CIVILE'!UFM46</f>
        <v>0</v>
      </c>
      <c r="UFN27">
        <f>'sezione B CONTENZIOSO CIVILE'!UFN46</f>
        <v>0</v>
      </c>
      <c r="UFO27">
        <f>'sezione B CONTENZIOSO CIVILE'!UFO46</f>
        <v>0</v>
      </c>
      <c r="UFP27">
        <f>'sezione B CONTENZIOSO CIVILE'!UFP46</f>
        <v>0</v>
      </c>
      <c r="UFQ27">
        <f>'sezione B CONTENZIOSO CIVILE'!UFQ46</f>
        <v>0</v>
      </c>
      <c r="UFR27">
        <f>'sezione B CONTENZIOSO CIVILE'!UFR46</f>
        <v>0</v>
      </c>
      <c r="UFS27">
        <f>'sezione B CONTENZIOSO CIVILE'!UFS46</f>
        <v>0</v>
      </c>
      <c r="UFT27">
        <f>'sezione B CONTENZIOSO CIVILE'!UFT46</f>
        <v>0</v>
      </c>
      <c r="UFU27">
        <f>'sezione B CONTENZIOSO CIVILE'!UFU46</f>
        <v>0</v>
      </c>
      <c r="UFV27">
        <f>'sezione B CONTENZIOSO CIVILE'!UFV46</f>
        <v>0</v>
      </c>
      <c r="UFW27">
        <f>'sezione B CONTENZIOSO CIVILE'!UFW46</f>
        <v>0</v>
      </c>
      <c r="UFX27">
        <f>'sezione B CONTENZIOSO CIVILE'!UFX46</f>
        <v>0</v>
      </c>
      <c r="UFY27">
        <f>'sezione B CONTENZIOSO CIVILE'!UFY46</f>
        <v>0</v>
      </c>
      <c r="UFZ27">
        <f>'sezione B CONTENZIOSO CIVILE'!UFZ46</f>
        <v>0</v>
      </c>
      <c r="UGA27">
        <f>'sezione B CONTENZIOSO CIVILE'!UGA46</f>
        <v>0</v>
      </c>
      <c r="UGB27">
        <f>'sezione B CONTENZIOSO CIVILE'!UGB46</f>
        <v>0</v>
      </c>
      <c r="UGC27">
        <f>'sezione B CONTENZIOSO CIVILE'!UGC46</f>
        <v>0</v>
      </c>
      <c r="UGD27">
        <f>'sezione B CONTENZIOSO CIVILE'!UGD46</f>
        <v>0</v>
      </c>
      <c r="UGE27">
        <f>'sezione B CONTENZIOSO CIVILE'!UGE46</f>
        <v>0</v>
      </c>
      <c r="UGF27">
        <f>'sezione B CONTENZIOSO CIVILE'!UGF46</f>
        <v>0</v>
      </c>
      <c r="UGG27">
        <f>'sezione B CONTENZIOSO CIVILE'!UGG46</f>
        <v>0</v>
      </c>
      <c r="UGH27">
        <f>'sezione B CONTENZIOSO CIVILE'!UGH46</f>
        <v>0</v>
      </c>
      <c r="UGI27">
        <f>'sezione B CONTENZIOSO CIVILE'!UGI46</f>
        <v>0</v>
      </c>
      <c r="UGJ27">
        <f>'sezione B CONTENZIOSO CIVILE'!UGJ46</f>
        <v>0</v>
      </c>
      <c r="UGK27">
        <f>'sezione B CONTENZIOSO CIVILE'!UGK46</f>
        <v>0</v>
      </c>
      <c r="UGL27">
        <f>'sezione B CONTENZIOSO CIVILE'!UGL46</f>
        <v>0</v>
      </c>
      <c r="UGM27">
        <f>'sezione B CONTENZIOSO CIVILE'!UGM46</f>
        <v>0</v>
      </c>
      <c r="UGN27">
        <f>'sezione B CONTENZIOSO CIVILE'!UGN46</f>
        <v>0</v>
      </c>
      <c r="UGO27">
        <f>'sezione B CONTENZIOSO CIVILE'!UGO46</f>
        <v>0</v>
      </c>
      <c r="UGP27">
        <f>'sezione B CONTENZIOSO CIVILE'!UGP46</f>
        <v>0</v>
      </c>
      <c r="UGQ27">
        <f>'sezione B CONTENZIOSO CIVILE'!UGQ46</f>
        <v>0</v>
      </c>
      <c r="UGR27">
        <f>'sezione B CONTENZIOSO CIVILE'!UGR46</f>
        <v>0</v>
      </c>
      <c r="UGS27">
        <f>'sezione B CONTENZIOSO CIVILE'!UGS46</f>
        <v>0</v>
      </c>
      <c r="UGT27">
        <f>'sezione B CONTENZIOSO CIVILE'!UGT46</f>
        <v>0</v>
      </c>
      <c r="UGU27">
        <f>'sezione B CONTENZIOSO CIVILE'!UGU46</f>
        <v>0</v>
      </c>
      <c r="UGV27">
        <f>'sezione B CONTENZIOSO CIVILE'!UGV46</f>
        <v>0</v>
      </c>
      <c r="UGW27">
        <f>'sezione B CONTENZIOSO CIVILE'!UGW46</f>
        <v>0</v>
      </c>
      <c r="UGX27">
        <f>'sezione B CONTENZIOSO CIVILE'!UGX46</f>
        <v>0</v>
      </c>
      <c r="UGY27">
        <f>'sezione B CONTENZIOSO CIVILE'!UGY46</f>
        <v>0</v>
      </c>
      <c r="UGZ27">
        <f>'sezione B CONTENZIOSO CIVILE'!UGZ46</f>
        <v>0</v>
      </c>
      <c r="UHA27">
        <f>'sezione B CONTENZIOSO CIVILE'!UHA46</f>
        <v>0</v>
      </c>
      <c r="UHB27">
        <f>'sezione B CONTENZIOSO CIVILE'!UHB46</f>
        <v>0</v>
      </c>
      <c r="UHC27">
        <f>'sezione B CONTENZIOSO CIVILE'!UHC46</f>
        <v>0</v>
      </c>
      <c r="UHD27">
        <f>'sezione B CONTENZIOSO CIVILE'!UHD46</f>
        <v>0</v>
      </c>
      <c r="UHE27">
        <f>'sezione B CONTENZIOSO CIVILE'!UHE46</f>
        <v>0</v>
      </c>
      <c r="UHF27">
        <f>'sezione B CONTENZIOSO CIVILE'!UHF46</f>
        <v>0</v>
      </c>
      <c r="UHG27">
        <f>'sezione B CONTENZIOSO CIVILE'!UHG46</f>
        <v>0</v>
      </c>
      <c r="UHH27">
        <f>'sezione B CONTENZIOSO CIVILE'!UHH46</f>
        <v>0</v>
      </c>
      <c r="UHI27">
        <f>'sezione B CONTENZIOSO CIVILE'!UHI46</f>
        <v>0</v>
      </c>
      <c r="UHJ27">
        <f>'sezione B CONTENZIOSO CIVILE'!UHJ46</f>
        <v>0</v>
      </c>
      <c r="UHK27">
        <f>'sezione B CONTENZIOSO CIVILE'!UHK46</f>
        <v>0</v>
      </c>
      <c r="UHL27">
        <f>'sezione B CONTENZIOSO CIVILE'!UHL46</f>
        <v>0</v>
      </c>
      <c r="UHM27">
        <f>'sezione B CONTENZIOSO CIVILE'!UHM46</f>
        <v>0</v>
      </c>
      <c r="UHN27">
        <f>'sezione B CONTENZIOSO CIVILE'!UHN46</f>
        <v>0</v>
      </c>
      <c r="UHO27">
        <f>'sezione B CONTENZIOSO CIVILE'!UHO46</f>
        <v>0</v>
      </c>
      <c r="UHP27">
        <f>'sezione B CONTENZIOSO CIVILE'!UHP46</f>
        <v>0</v>
      </c>
      <c r="UHQ27">
        <f>'sezione B CONTENZIOSO CIVILE'!UHQ46</f>
        <v>0</v>
      </c>
      <c r="UHR27">
        <f>'sezione B CONTENZIOSO CIVILE'!UHR46</f>
        <v>0</v>
      </c>
      <c r="UHS27">
        <f>'sezione B CONTENZIOSO CIVILE'!UHS46</f>
        <v>0</v>
      </c>
      <c r="UHT27">
        <f>'sezione B CONTENZIOSO CIVILE'!UHT46</f>
        <v>0</v>
      </c>
      <c r="UHU27">
        <f>'sezione B CONTENZIOSO CIVILE'!UHU46</f>
        <v>0</v>
      </c>
      <c r="UHV27">
        <f>'sezione B CONTENZIOSO CIVILE'!UHV46</f>
        <v>0</v>
      </c>
      <c r="UHW27">
        <f>'sezione B CONTENZIOSO CIVILE'!UHW46</f>
        <v>0</v>
      </c>
      <c r="UHX27">
        <f>'sezione B CONTENZIOSO CIVILE'!UHX46</f>
        <v>0</v>
      </c>
      <c r="UHY27">
        <f>'sezione B CONTENZIOSO CIVILE'!UHY46</f>
        <v>0</v>
      </c>
      <c r="UHZ27">
        <f>'sezione B CONTENZIOSO CIVILE'!UHZ46</f>
        <v>0</v>
      </c>
      <c r="UIA27">
        <f>'sezione B CONTENZIOSO CIVILE'!UIA46</f>
        <v>0</v>
      </c>
      <c r="UIB27">
        <f>'sezione B CONTENZIOSO CIVILE'!UIB46</f>
        <v>0</v>
      </c>
      <c r="UIC27">
        <f>'sezione B CONTENZIOSO CIVILE'!UIC46</f>
        <v>0</v>
      </c>
      <c r="UID27">
        <f>'sezione B CONTENZIOSO CIVILE'!UID46</f>
        <v>0</v>
      </c>
      <c r="UIE27">
        <f>'sezione B CONTENZIOSO CIVILE'!UIE46</f>
        <v>0</v>
      </c>
      <c r="UIF27">
        <f>'sezione B CONTENZIOSO CIVILE'!UIF46</f>
        <v>0</v>
      </c>
      <c r="UIG27">
        <f>'sezione B CONTENZIOSO CIVILE'!UIG46</f>
        <v>0</v>
      </c>
      <c r="UIH27">
        <f>'sezione B CONTENZIOSO CIVILE'!UIH46</f>
        <v>0</v>
      </c>
      <c r="UII27">
        <f>'sezione B CONTENZIOSO CIVILE'!UII46</f>
        <v>0</v>
      </c>
      <c r="UIJ27">
        <f>'sezione B CONTENZIOSO CIVILE'!UIJ46</f>
        <v>0</v>
      </c>
      <c r="UIK27">
        <f>'sezione B CONTENZIOSO CIVILE'!UIK46</f>
        <v>0</v>
      </c>
      <c r="UIL27">
        <f>'sezione B CONTENZIOSO CIVILE'!UIL46</f>
        <v>0</v>
      </c>
      <c r="UIM27">
        <f>'sezione B CONTENZIOSO CIVILE'!UIM46</f>
        <v>0</v>
      </c>
      <c r="UIN27">
        <f>'sezione B CONTENZIOSO CIVILE'!UIN46</f>
        <v>0</v>
      </c>
      <c r="UIO27">
        <f>'sezione B CONTENZIOSO CIVILE'!UIO46</f>
        <v>0</v>
      </c>
      <c r="UIP27">
        <f>'sezione B CONTENZIOSO CIVILE'!UIP46</f>
        <v>0</v>
      </c>
      <c r="UIQ27">
        <f>'sezione B CONTENZIOSO CIVILE'!UIQ46</f>
        <v>0</v>
      </c>
      <c r="UIR27">
        <f>'sezione B CONTENZIOSO CIVILE'!UIR46</f>
        <v>0</v>
      </c>
      <c r="UIS27">
        <f>'sezione B CONTENZIOSO CIVILE'!UIS46</f>
        <v>0</v>
      </c>
      <c r="UIT27">
        <f>'sezione B CONTENZIOSO CIVILE'!UIT46</f>
        <v>0</v>
      </c>
      <c r="UIU27">
        <f>'sezione B CONTENZIOSO CIVILE'!UIU46</f>
        <v>0</v>
      </c>
      <c r="UIV27">
        <f>'sezione B CONTENZIOSO CIVILE'!UIV46</f>
        <v>0</v>
      </c>
      <c r="UIW27">
        <f>'sezione B CONTENZIOSO CIVILE'!UIW46</f>
        <v>0</v>
      </c>
      <c r="UIX27">
        <f>'sezione B CONTENZIOSO CIVILE'!UIX46</f>
        <v>0</v>
      </c>
      <c r="UIY27">
        <f>'sezione B CONTENZIOSO CIVILE'!UIY46</f>
        <v>0</v>
      </c>
      <c r="UIZ27">
        <f>'sezione B CONTENZIOSO CIVILE'!UIZ46</f>
        <v>0</v>
      </c>
      <c r="UJA27">
        <f>'sezione B CONTENZIOSO CIVILE'!UJA46</f>
        <v>0</v>
      </c>
      <c r="UJB27">
        <f>'sezione B CONTENZIOSO CIVILE'!UJB46</f>
        <v>0</v>
      </c>
      <c r="UJC27">
        <f>'sezione B CONTENZIOSO CIVILE'!UJC46</f>
        <v>0</v>
      </c>
      <c r="UJD27">
        <f>'sezione B CONTENZIOSO CIVILE'!UJD46</f>
        <v>0</v>
      </c>
      <c r="UJE27">
        <f>'sezione B CONTENZIOSO CIVILE'!UJE46</f>
        <v>0</v>
      </c>
      <c r="UJF27">
        <f>'sezione B CONTENZIOSO CIVILE'!UJF46</f>
        <v>0</v>
      </c>
      <c r="UJG27">
        <f>'sezione B CONTENZIOSO CIVILE'!UJG46</f>
        <v>0</v>
      </c>
      <c r="UJH27">
        <f>'sezione B CONTENZIOSO CIVILE'!UJH46</f>
        <v>0</v>
      </c>
      <c r="UJI27">
        <f>'sezione B CONTENZIOSO CIVILE'!UJI46</f>
        <v>0</v>
      </c>
      <c r="UJJ27">
        <f>'sezione B CONTENZIOSO CIVILE'!UJJ46</f>
        <v>0</v>
      </c>
      <c r="UJK27">
        <f>'sezione B CONTENZIOSO CIVILE'!UJK46</f>
        <v>0</v>
      </c>
      <c r="UJL27">
        <f>'sezione B CONTENZIOSO CIVILE'!UJL46</f>
        <v>0</v>
      </c>
      <c r="UJM27">
        <f>'sezione B CONTENZIOSO CIVILE'!UJM46</f>
        <v>0</v>
      </c>
      <c r="UJN27">
        <f>'sezione B CONTENZIOSO CIVILE'!UJN46</f>
        <v>0</v>
      </c>
      <c r="UJO27">
        <f>'sezione B CONTENZIOSO CIVILE'!UJO46</f>
        <v>0</v>
      </c>
      <c r="UJP27">
        <f>'sezione B CONTENZIOSO CIVILE'!UJP46</f>
        <v>0</v>
      </c>
      <c r="UJQ27">
        <f>'sezione B CONTENZIOSO CIVILE'!UJQ46</f>
        <v>0</v>
      </c>
      <c r="UJR27">
        <f>'sezione B CONTENZIOSO CIVILE'!UJR46</f>
        <v>0</v>
      </c>
      <c r="UJS27">
        <f>'sezione B CONTENZIOSO CIVILE'!UJS46</f>
        <v>0</v>
      </c>
      <c r="UJT27">
        <f>'sezione B CONTENZIOSO CIVILE'!UJT46</f>
        <v>0</v>
      </c>
      <c r="UJU27">
        <f>'sezione B CONTENZIOSO CIVILE'!UJU46</f>
        <v>0</v>
      </c>
      <c r="UJV27">
        <f>'sezione B CONTENZIOSO CIVILE'!UJV46</f>
        <v>0</v>
      </c>
      <c r="UJW27">
        <f>'sezione B CONTENZIOSO CIVILE'!UJW46</f>
        <v>0</v>
      </c>
      <c r="UJX27">
        <f>'sezione B CONTENZIOSO CIVILE'!UJX46</f>
        <v>0</v>
      </c>
      <c r="UJY27">
        <f>'sezione B CONTENZIOSO CIVILE'!UJY46</f>
        <v>0</v>
      </c>
      <c r="UJZ27">
        <f>'sezione B CONTENZIOSO CIVILE'!UJZ46</f>
        <v>0</v>
      </c>
      <c r="UKA27">
        <f>'sezione B CONTENZIOSO CIVILE'!UKA46</f>
        <v>0</v>
      </c>
      <c r="UKB27">
        <f>'sezione B CONTENZIOSO CIVILE'!UKB46</f>
        <v>0</v>
      </c>
      <c r="UKC27">
        <f>'sezione B CONTENZIOSO CIVILE'!UKC46</f>
        <v>0</v>
      </c>
      <c r="UKD27">
        <f>'sezione B CONTENZIOSO CIVILE'!UKD46</f>
        <v>0</v>
      </c>
      <c r="UKE27">
        <f>'sezione B CONTENZIOSO CIVILE'!UKE46</f>
        <v>0</v>
      </c>
      <c r="UKF27">
        <f>'sezione B CONTENZIOSO CIVILE'!UKF46</f>
        <v>0</v>
      </c>
      <c r="UKG27">
        <f>'sezione B CONTENZIOSO CIVILE'!UKG46</f>
        <v>0</v>
      </c>
      <c r="UKH27">
        <f>'sezione B CONTENZIOSO CIVILE'!UKH46</f>
        <v>0</v>
      </c>
      <c r="UKI27">
        <f>'sezione B CONTENZIOSO CIVILE'!UKI46</f>
        <v>0</v>
      </c>
      <c r="UKJ27">
        <f>'sezione B CONTENZIOSO CIVILE'!UKJ46</f>
        <v>0</v>
      </c>
      <c r="UKK27">
        <f>'sezione B CONTENZIOSO CIVILE'!UKK46</f>
        <v>0</v>
      </c>
      <c r="UKL27">
        <f>'sezione B CONTENZIOSO CIVILE'!UKL46</f>
        <v>0</v>
      </c>
      <c r="UKM27">
        <f>'sezione B CONTENZIOSO CIVILE'!UKM46</f>
        <v>0</v>
      </c>
      <c r="UKN27">
        <f>'sezione B CONTENZIOSO CIVILE'!UKN46</f>
        <v>0</v>
      </c>
      <c r="UKO27">
        <f>'sezione B CONTENZIOSO CIVILE'!UKO46</f>
        <v>0</v>
      </c>
      <c r="UKP27">
        <f>'sezione B CONTENZIOSO CIVILE'!UKP46</f>
        <v>0</v>
      </c>
      <c r="UKQ27">
        <f>'sezione B CONTENZIOSO CIVILE'!UKQ46</f>
        <v>0</v>
      </c>
      <c r="UKR27">
        <f>'sezione B CONTENZIOSO CIVILE'!UKR46</f>
        <v>0</v>
      </c>
      <c r="UKS27">
        <f>'sezione B CONTENZIOSO CIVILE'!UKS46</f>
        <v>0</v>
      </c>
      <c r="UKT27">
        <f>'sezione B CONTENZIOSO CIVILE'!UKT46</f>
        <v>0</v>
      </c>
      <c r="UKU27">
        <f>'sezione B CONTENZIOSO CIVILE'!UKU46</f>
        <v>0</v>
      </c>
      <c r="UKV27">
        <f>'sezione B CONTENZIOSO CIVILE'!UKV46</f>
        <v>0</v>
      </c>
      <c r="UKW27">
        <f>'sezione B CONTENZIOSO CIVILE'!UKW46</f>
        <v>0</v>
      </c>
      <c r="UKX27">
        <f>'sezione B CONTENZIOSO CIVILE'!UKX46</f>
        <v>0</v>
      </c>
      <c r="UKY27">
        <f>'sezione B CONTENZIOSO CIVILE'!UKY46</f>
        <v>0</v>
      </c>
      <c r="UKZ27">
        <f>'sezione B CONTENZIOSO CIVILE'!UKZ46</f>
        <v>0</v>
      </c>
      <c r="ULA27">
        <f>'sezione B CONTENZIOSO CIVILE'!ULA46</f>
        <v>0</v>
      </c>
      <c r="ULB27">
        <f>'sezione B CONTENZIOSO CIVILE'!ULB46</f>
        <v>0</v>
      </c>
      <c r="ULC27">
        <f>'sezione B CONTENZIOSO CIVILE'!ULC46</f>
        <v>0</v>
      </c>
      <c r="ULD27">
        <f>'sezione B CONTENZIOSO CIVILE'!ULD46</f>
        <v>0</v>
      </c>
      <c r="ULE27">
        <f>'sezione B CONTENZIOSO CIVILE'!ULE46</f>
        <v>0</v>
      </c>
      <c r="ULF27">
        <f>'sezione B CONTENZIOSO CIVILE'!ULF46</f>
        <v>0</v>
      </c>
      <c r="ULG27">
        <f>'sezione B CONTENZIOSO CIVILE'!ULG46</f>
        <v>0</v>
      </c>
      <c r="ULH27">
        <f>'sezione B CONTENZIOSO CIVILE'!ULH46</f>
        <v>0</v>
      </c>
      <c r="ULI27">
        <f>'sezione B CONTENZIOSO CIVILE'!ULI46</f>
        <v>0</v>
      </c>
      <c r="ULJ27">
        <f>'sezione B CONTENZIOSO CIVILE'!ULJ46</f>
        <v>0</v>
      </c>
      <c r="ULK27">
        <f>'sezione B CONTENZIOSO CIVILE'!ULK46</f>
        <v>0</v>
      </c>
      <c r="ULL27">
        <f>'sezione B CONTENZIOSO CIVILE'!ULL46</f>
        <v>0</v>
      </c>
      <c r="ULM27">
        <f>'sezione B CONTENZIOSO CIVILE'!ULM46</f>
        <v>0</v>
      </c>
      <c r="ULN27">
        <f>'sezione B CONTENZIOSO CIVILE'!ULN46</f>
        <v>0</v>
      </c>
      <c r="ULO27">
        <f>'sezione B CONTENZIOSO CIVILE'!ULO46</f>
        <v>0</v>
      </c>
      <c r="ULP27">
        <f>'sezione B CONTENZIOSO CIVILE'!ULP46</f>
        <v>0</v>
      </c>
      <c r="ULQ27">
        <f>'sezione B CONTENZIOSO CIVILE'!ULQ46</f>
        <v>0</v>
      </c>
      <c r="ULR27">
        <f>'sezione B CONTENZIOSO CIVILE'!ULR46</f>
        <v>0</v>
      </c>
      <c r="ULS27">
        <f>'sezione B CONTENZIOSO CIVILE'!ULS46</f>
        <v>0</v>
      </c>
      <c r="ULT27">
        <f>'sezione B CONTENZIOSO CIVILE'!ULT46</f>
        <v>0</v>
      </c>
      <c r="ULU27">
        <f>'sezione B CONTENZIOSO CIVILE'!ULU46</f>
        <v>0</v>
      </c>
      <c r="ULV27">
        <f>'sezione B CONTENZIOSO CIVILE'!ULV46</f>
        <v>0</v>
      </c>
      <c r="ULW27">
        <f>'sezione B CONTENZIOSO CIVILE'!ULW46</f>
        <v>0</v>
      </c>
      <c r="ULX27">
        <f>'sezione B CONTENZIOSO CIVILE'!ULX46</f>
        <v>0</v>
      </c>
      <c r="ULY27">
        <f>'sezione B CONTENZIOSO CIVILE'!ULY46</f>
        <v>0</v>
      </c>
      <c r="ULZ27">
        <f>'sezione B CONTENZIOSO CIVILE'!ULZ46</f>
        <v>0</v>
      </c>
      <c r="UMA27">
        <f>'sezione B CONTENZIOSO CIVILE'!UMA46</f>
        <v>0</v>
      </c>
      <c r="UMB27">
        <f>'sezione B CONTENZIOSO CIVILE'!UMB46</f>
        <v>0</v>
      </c>
      <c r="UMC27">
        <f>'sezione B CONTENZIOSO CIVILE'!UMC46</f>
        <v>0</v>
      </c>
      <c r="UMD27">
        <f>'sezione B CONTENZIOSO CIVILE'!UMD46</f>
        <v>0</v>
      </c>
      <c r="UME27">
        <f>'sezione B CONTENZIOSO CIVILE'!UME46</f>
        <v>0</v>
      </c>
      <c r="UMF27">
        <f>'sezione B CONTENZIOSO CIVILE'!UMF46</f>
        <v>0</v>
      </c>
      <c r="UMG27">
        <f>'sezione B CONTENZIOSO CIVILE'!UMG46</f>
        <v>0</v>
      </c>
      <c r="UMH27">
        <f>'sezione B CONTENZIOSO CIVILE'!UMH46</f>
        <v>0</v>
      </c>
      <c r="UMI27">
        <f>'sezione B CONTENZIOSO CIVILE'!UMI46</f>
        <v>0</v>
      </c>
      <c r="UMJ27">
        <f>'sezione B CONTENZIOSO CIVILE'!UMJ46</f>
        <v>0</v>
      </c>
      <c r="UMK27">
        <f>'sezione B CONTENZIOSO CIVILE'!UMK46</f>
        <v>0</v>
      </c>
      <c r="UML27">
        <f>'sezione B CONTENZIOSO CIVILE'!UML46</f>
        <v>0</v>
      </c>
      <c r="UMM27">
        <f>'sezione B CONTENZIOSO CIVILE'!UMM46</f>
        <v>0</v>
      </c>
      <c r="UMN27">
        <f>'sezione B CONTENZIOSO CIVILE'!UMN46</f>
        <v>0</v>
      </c>
      <c r="UMO27">
        <f>'sezione B CONTENZIOSO CIVILE'!UMO46</f>
        <v>0</v>
      </c>
      <c r="UMP27">
        <f>'sezione B CONTENZIOSO CIVILE'!UMP46</f>
        <v>0</v>
      </c>
      <c r="UMQ27">
        <f>'sezione B CONTENZIOSO CIVILE'!UMQ46</f>
        <v>0</v>
      </c>
      <c r="UMR27">
        <f>'sezione B CONTENZIOSO CIVILE'!UMR46</f>
        <v>0</v>
      </c>
      <c r="UMS27">
        <f>'sezione B CONTENZIOSO CIVILE'!UMS46</f>
        <v>0</v>
      </c>
      <c r="UMT27">
        <f>'sezione B CONTENZIOSO CIVILE'!UMT46</f>
        <v>0</v>
      </c>
      <c r="UMU27">
        <f>'sezione B CONTENZIOSO CIVILE'!UMU46</f>
        <v>0</v>
      </c>
      <c r="UMV27">
        <f>'sezione B CONTENZIOSO CIVILE'!UMV46</f>
        <v>0</v>
      </c>
      <c r="UMW27">
        <f>'sezione B CONTENZIOSO CIVILE'!UMW46</f>
        <v>0</v>
      </c>
      <c r="UMX27">
        <f>'sezione B CONTENZIOSO CIVILE'!UMX46</f>
        <v>0</v>
      </c>
      <c r="UMY27">
        <f>'sezione B CONTENZIOSO CIVILE'!UMY46</f>
        <v>0</v>
      </c>
      <c r="UMZ27">
        <f>'sezione B CONTENZIOSO CIVILE'!UMZ46</f>
        <v>0</v>
      </c>
      <c r="UNA27">
        <f>'sezione B CONTENZIOSO CIVILE'!UNA46</f>
        <v>0</v>
      </c>
      <c r="UNB27">
        <f>'sezione B CONTENZIOSO CIVILE'!UNB46</f>
        <v>0</v>
      </c>
      <c r="UNC27">
        <f>'sezione B CONTENZIOSO CIVILE'!UNC46</f>
        <v>0</v>
      </c>
      <c r="UND27">
        <f>'sezione B CONTENZIOSO CIVILE'!UND46</f>
        <v>0</v>
      </c>
      <c r="UNE27">
        <f>'sezione B CONTENZIOSO CIVILE'!UNE46</f>
        <v>0</v>
      </c>
      <c r="UNF27">
        <f>'sezione B CONTENZIOSO CIVILE'!UNF46</f>
        <v>0</v>
      </c>
      <c r="UNG27">
        <f>'sezione B CONTENZIOSO CIVILE'!UNG46</f>
        <v>0</v>
      </c>
      <c r="UNH27">
        <f>'sezione B CONTENZIOSO CIVILE'!UNH46</f>
        <v>0</v>
      </c>
      <c r="UNI27">
        <f>'sezione B CONTENZIOSO CIVILE'!UNI46</f>
        <v>0</v>
      </c>
      <c r="UNJ27">
        <f>'sezione B CONTENZIOSO CIVILE'!UNJ46</f>
        <v>0</v>
      </c>
      <c r="UNK27">
        <f>'sezione B CONTENZIOSO CIVILE'!UNK46</f>
        <v>0</v>
      </c>
      <c r="UNL27">
        <f>'sezione B CONTENZIOSO CIVILE'!UNL46</f>
        <v>0</v>
      </c>
      <c r="UNM27">
        <f>'sezione B CONTENZIOSO CIVILE'!UNM46</f>
        <v>0</v>
      </c>
      <c r="UNN27">
        <f>'sezione B CONTENZIOSO CIVILE'!UNN46</f>
        <v>0</v>
      </c>
      <c r="UNO27">
        <f>'sezione B CONTENZIOSO CIVILE'!UNO46</f>
        <v>0</v>
      </c>
      <c r="UNP27">
        <f>'sezione B CONTENZIOSO CIVILE'!UNP46</f>
        <v>0</v>
      </c>
      <c r="UNQ27">
        <f>'sezione B CONTENZIOSO CIVILE'!UNQ46</f>
        <v>0</v>
      </c>
      <c r="UNR27">
        <f>'sezione B CONTENZIOSO CIVILE'!UNR46</f>
        <v>0</v>
      </c>
      <c r="UNS27">
        <f>'sezione B CONTENZIOSO CIVILE'!UNS46</f>
        <v>0</v>
      </c>
      <c r="UNT27">
        <f>'sezione B CONTENZIOSO CIVILE'!UNT46</f>
        <v>0</v>
      </c>
      <c r="UNU27">
        <f>'sezione B CONTENZIOSO CIVILE'!UNU46</f>
        <v>0</v>
      </c>
      <c r="UNV27">
        <f>'sezione B CONTENZIOSO CIVILE'!UNV46</f>
        <v>0</v>
      </c>
      <c r="UNW27">
        <f>'sezione B CONTENZIOSO CIVILE'!UNW46</f>
        <v>0</v>
      </c>
      <c r="UNX27">
        <f>'sezione B CONTENZIOSO CIVILE'!UNX46</f>
        <v>0</v>
      </c>
      <c r="UNY27">
        <f>'sezione B CONTENZIOSO CIVILE'!UNY46</f>
        <v>0</v>
      </c>
      <c r="UNZ27">
        <f>'sezione B CONTENZIOSO CIVILE'!UNZ46</f>
        <v>0</v>
      </c>
      <c r="UOA27">
        <f>'sezione B CONTENZIOSO CIVILE'!UOA46</f>
        <v>0</v>
      </c>
      <c r="UOB27">
        <f>'sezione B CONTENZIOSO CIVILE'!UOB46</f>
        <v>0</v>
      </c>
      <c r="UOC27">
        <f>'sezione B CONTENZIOSO CIVILE'!UOC46</f>
        <v>0</v>
      </c>
      <c r="UOD27">
        <f>'sezione B CONTENZIOSO CIVILE'!UOD46</f>
        <v>0</v>
      </c>
      <c r="UOE27">
        <f>'sezione B CONTENZIOSO CIVILE'!UOE46</f>
        <v>0</v>
      </c>
      <c r="UOF27">
        <f>'sezione B CONTENZIOSO CIVILE'!UOF46</f>
        <v>0</v>
      </c>
      <c r="UOG27">
        <f>'sezione B CONTENZIOSO CIVILE'!UOG46</f>
        <v>0</v>
      </c>
      <c r="UOH27">
        <f>'sezione B CONTENZIOSO CIVILE'!UOH46</f>
        <v>0</v>
      </c>
      <c r="UOI27">
        <f>'sezione B CONTENZIOSO CIVILE'!UOI46</f>
        <v>0</v>
      </c>
      <c r="UOJ27">
        <f>'sezione B CONTENZIOSO CIVILE'!UOJ46</f>
        <v>0</v>
      </c>
      <c r="UOK27">
        <f>'sezione B CONTENZIOSO CIVILE'!UOK46</f>
        <v>0</v>
      </c>
      <c r="UOL27">
        <f>'sezione B CONTENZIOSO CIVILE'!UOL46</f>
        <v>0</v>
      </c>
      <c r="UOM27">
        <f>'sezione B CONTENZIOSO CIVILE'!UOM46</f>
        <v>0</v>
      </c>
      <c r="UON27">
        <f>'sezione B CONTENZIOSO CIVILE'!UON46</f>
        <v>0</v>
      </c>
      <c r="UOO27">
        <f>'sezione B CONTENZIOSO CIVILE'!UOO46</f>
        <v>0</v>
      </c>
      <c r="UOP27">
        <f>'sezione B CONTENZIOSO CIVILE'!UOP46</f>
        <v>0</v>
      </c>
      <c r="UOQ27">
        <f>'sezione B CONTENZIOSO CIVILE'!UOQ46</f>
        <v>0</v>
      </c>
      <c r="UOR27">
        <f>'sezione B CONTENZIOSO CIVILE'!UOR46</f>
        <v>0</v>
      </c>
      <c r="UOS27">
        <f>'sezione B CONTENZIOSO CIVILE'!UOS46</f>
        <v>0</v>
      </c>
      <c r="UOT27">
        <f>'sezione B CONTENZIOSO CIVILE'!UOT46</f>
        <v>0</v>
      </c>
      <c r="UOU27">
        <f>'sezione B CONTENZIOSO CIVILE'!UOU46</f>
        <v>0</v>
      </c>
      <c r="UOV27">
        <f>'sezione B CONTENZIOSO CIVILE'!UOV46</f>
        <v>0</v>
      </c>
      <c r="UOW27">
        <f>'sezione B CONTENZIOSO CIVILE'!UOW46</f>
        <v>0</v>
      </c>
      <c r="UOX27">
        <f>'sezione B CONTENZIOSO CIVILE'!UOX46</f>
        <v>0</v>
      </c>
      <c r="UOY27">
        <f>'sezione B CONTENZIOSO CIVILE'!UOY46</f>
        <v>0</v>
      </c>
      <c r="UOZ27">
        <f>'sezione B CONTENZIOSO CIVILE'!UOZ46</f>
        <v>0</v>
      </c>
      <c r="UPA27">
        <f>'sezione B CONTENZIOSO CIVILE'!UPA46</f>
        <v>0</v>
      </c>
      <c r="UPB27">
        <f>'sezione B CONTENZIOSO CIVILE'!UPB46</f>
        <v>0</v>
      </c>
      <c r="UPC27">
        <f>'sezione B CONTENZIOSO CIVILE'!UPC46</f>
        <v>0</v>
      </c>
      <c r="UPD27">
        <f>'sezione B CONTENZIOSO CIVILE'!UPD46</f>
        <v>0</v>
      </c>
      <c r="UPE27">
        <f>'sezione B CONTENZIOSO CIVILE'!UPE46</f>
        <v>0</v>
      </c>
      <c r="UPF27">
        <f>'sezione B CONTENZIOSO CIVILE'!UPF46</f>
        <v>0</v>
      </c>
      <c r="UPG27">
        <f>'sezione B CONTENZIOSO CIVILE'!UPG46</f>
        <v>0</v>
      </c>
      <c r="UPH27">
        <f>'sezione B CONTENZIOSO CIVILE'!UPH46</f>
        <v>0</v>
      </c>
      <c r="UPI27">
        <f>'sezione B CONTENZIOSO CIVILE'!UPI46</f>
        <v>0</v>
      </c>
      <c r="UPJ27">
        <f>'sezione B CONTENZIOSO CIVILE'!UPJ46</f>
        <v>0</v>
      </c>
      <c r="UPK27">
        <f>'sezione B CONTENZIOSO CIVILE'!UPK46</f>
        <v>0</v>
      </c>
      <c r="UPL27">
        <f>'sezione B CONTENZIOSO CIVILE'!UPL46</f>
        <v>0</v>
      </c>
      <c r="UPM27">
        <f>'sezione B CONTENZIOSO CIVILE'!UPM46</f>
        <v>0</v>
      </c>
      <c r="UPN27">
        <f>'sezione B CONTENZIOSO CIVILE'!UPN46</f>
        <v>0</v>
      </c>
      <c r="UPO27">
        <f>'sezione B CONTENZIOSO CIVILE'!UPO46</f>
        <v>0</v>
      </c>
      <c r="UPP27">
        <f>'sezione B CONTENZIOSO CIVILE'!UPP46</f>
        <v>0</v>
      </c>
      <c r="UPQ27">
        <f>'sezione B CONTENZIOSO CIVILE'!UPQ46</f>
        <v>0</v>
      </c>
      <c r="UPR27">
        <f>'sezione B CONTENZIOSO CIVILE'!UPR46</f>
        <v>0</v>
      </c>
      <c r="UPS27">
        <f>'sezione B CONTENZIOSO CIVILE'!UPS46</f>
        <v>0</v>
      </c>
      <c r="UPT27">
        <f>'sezione B CONTENZIOSO CIVILE'!UPT46</f>
        <v>0</v>
      </c>
      <c r="UPU27">
        <f>'sezione B CONTENZIOSO CIVILE'!UPU46</f>
        <v>0</v>
      </c>
      <c r="UPV27">
        <f>'sezione B CONTENZIOSO CIVILE'!UPV46</f>
        <v>0</v>
      </c>
      <c r="UPW27">
        <f>'sezione B CONTENZIOSO CIVILE'!UPW46</f>
        <v>0</v>
      </c>
      <c r="UPX27">
        <f>'sezione B CONTENZIOSO CIVILE'!UPX46</f>
        <v>0</v>
      </c>
      <c r="UPY27">
        <f>'sezione B CONTENZIOSO CIVILE'!UPY46</f>
        <v>0</v>
      </c>
      <c r="UPZ27">
        <f>'sezione B CONTENZIOSO CIVILE'!UPZ46</f>
        <v>0</v>
      </c>
      <c r="UQA27">
        <f>'sezione B CONTENZIOSO CIVILE'!UQA46</f>
        <v>0</v>
      </c>
      <c r="UQB27">
        <f>'sezione B CONTENZIOSO CIVILE'!UQB46</f>
        <v>0</v>
      </c>
      <c r="UQC27">
        <f>'sezione B CONTENZIOSO CIVILE'!UQC46</f>
        <v>0</v>
      </c>
      <c r="UQD27">
        <f>'sezione B CONTENZIOSO CIVILE'!UQD46</f>
        <v>0</v>
      </c>
      <c r="UQE27">
        <f>'sezione B CONTENZIOSO CIVILE'!UQE46</f>
        <v>0</v>
      </c>
      <c r="UQF27">
        <f>'sezione B CONTENZIOSO CIVILE'!UQF46</f>
        <v>0</v>
      </c>
      <c r="UQG27">
        <f>'sezione B CONTENZIOSO CIVILE'!UQG46</f>
        <v>0</v>
      </c>
      <c r="UQH27">
        <f>'sezione B CONTENZIOSO CIVILE'!UQH46</f>
        <v>0</v>
      </c>
      <c r="UQI27">
        <f>'sezione B CONTENZIOSO CIVILE'!UQI46</f>
        <v>0</v>
      </c>
      <c r="UQJ27">
        <f>'sezione B CONTENZIOSO CIVILE'!UQJ46</f>
        <v>0</v>
      </c>
      <c r="UQK27">
        <f>'sezione B CONTENZIOSO CIVILE'!UQK46</f>
        <v>0</v>
      </c>
      <c r="UQL27">
        <f>'sezione B CONTENZIOSO CIVILE'!UQL46</f>
        <v>0</v>
      </c>
      <c r="UQM27">
        <f>'sezione B CONTENZIOSO CIVILE'!UQM46</f>
        <v>0</v>
      </c>
      <c r="UQN27">
        <f>'sezione B CONTENZIOSO CIVILE'!UQN46</f>
        <v>0</v>
      </c>
      <c r="UQO27">
        <f>'sezione B CONTENZIOSO CIVILE'!UQO46</f>
        <v>0</v>
      </c>
      <c r="UQP27">
        <f>'sezione B CONTENZIOSO CIVILE'!UQP46</f>
        <v>0</v>
      </c>
      <c r="UQQ27">
        <f>'sezione B CONTENZIOSO CIVILE'!UQQ46</f>
        <v>0</v>
      </c>
      <c r="UQR27">
        <f>'sezione B CONTENZIOSO CIVILE'!UQR46</f>
        <v>0</v>
      </c>
      <c r="UQS27">
        <f>'sezione B CONTENZIOSO CIVILE'!UQS46</f>
        <v>0</v>
      </c>
      <c r="UQT27">
        <f>'sezione B CONTENZIOSO CIVILE'!UQT46</f>
        <v>0</v>
      </c>
      <c r="UQU27">
        <f>'sezione B CONTENZIOSO CIVILE'!UQU46</f>
        <v>0</v>
      </c>
      <c r="UQV27">
        <f>'sezione B CONTENZIOSO CIVILE'!UQV46</f>
        <v>0</v>
      </c>
      <c r="UQW27">
        <f>'sezione B CONTENZIOSO CIVILE'!UQW46</f>
        <v>0</v>
      </c>
      <c r="UQX27">
        <f>'sezione B CONTENZIOSO CIVILE'!UQX46</f>
        <v>0</v>
      </c>
      <c r="UQY27">
        <f>'sezione B CONTENZIOSO CIVILE'!UQY46</f>
        <v>0</v>
      </c>
      <c r="UQZ27">
        <f>'sezione B CONTENZIOSO CIVILE'!UQZ46</f>
        <v>0</v>
      </c>
      <c r="URA27">
        <f>'sezione B CONTENZIOSO CIVILE'!URA46</f>
        <v>0</v>
      </c>
      <c r="URB27">
        <f>'sezione B CONTENZIOSO CIVILE'!URB46</f>
        <v>0</v>
      </c>
      <c r="URC27">
        <f>'sezione B CONTENZIOSO CIVILE'!URC46</f>
        <v>0</v>
      </c>
      <c r="URD27">
        <f>'sezione B CONTENZIOSO CIVILE'!URD46</f>
        <v>0</v>
      </c>
      <c r="URE27">
        <f>'sezione B CONTENZIOSO CIVILE'!URE46</f>
        <v>0</v>
      </c>
      <c r="URF27">
        <f>'sezione B CONTENZIOSO CIVILE'!URF46</f>
        <v>0</v>
      </c>
      <c r="URG27">
        <f>'sezione B CONTENZIOSO CIVILE'!URG46</f>
        <v>0</v>
      </c>
      <c r="URH27">
        <f>'sezione B CONTENZIOSO CIVILE'!URH46</f>
        <v>0</v>
      </c>
      <c r="URI27">
        <f>'sezione B CONTENZIOSO CIVILE'!URI46</f>
        <v>0</v>
      </c>
      <c r="URJ27">
        <f>'sezione B CONTENZIOSO CIVILE'!URJ46</f>
        <v>0</v>
      </c>
      <c r="URK27">
        <f>'sezione B CONTENZIOSO CIVILE'!URK46</f>
        <v>0</v>
      </c>
      <c r="URL27">
        <f>'sezione B CONTENZIOSO CIVILE'!URL46</f>
        <v>0</v>
      </c>
      <c r="URM27">
        <f>'sezione B CONTENZIOSO CIVILE'!URM46</f>
        <v>0</v>
      </c>
      <c r="URN27">
        <f>'sezione B CONTENZIOSO CIVILE'!URN46</f>
        <v>0</v>
      </c>
      <c r="URO27">
        <f>'sezione B CONTENZIOSO CIVILE'!URO46</f>
        <v>0</v>
      </c>
      <c r="URP27">
        <f>'sezione B CONTENZIOSO CIVILE'!URP46</f>
        <v>0</v>
      </c>
      <c r="URQ27">
        <f>'sezione B CONTENZIOSO CIVILE'!URQ46</f>
        <v>0</v>
      </c>
      <c r="URR27">
        <f>'sezione B CONTENZIOSO CIVILE'!URR46</f>
        <v>0</v>
      </c>
      <c r="URS27">
        <f>'sezione B CONTENZIOSO CIVILE'!URS46</f>
        <v>0</v>
      </c>
      <c r="URT27">
        <f>'sezione B CONTENZIOSO CIVILE'!URT46</f>
        <v>0</v>
      </c>
      <c r="URU27">
        <f>'sezione B CONTENZIOSO CIVILE'!URU46</f>
        <v>0</v>
      </c>
      <c r="URV27">
        <f>'sezione B CONTENZIOSO CIVILE'!URV46</f>
        <v>0</v>
      </c>
      <c r="URW27">
        <f>'sezione B CONTENZIOSO CIVILE'!URW46</f>
        <v>0</v>
      </c>
      <c r="URX27">
        <f>'sezione B CONTENZIOSO CIVILE'!URX46</f>
        <v>0</v>
      </c>
      <c r="URY27">
        <f>'sezione B CONTENZIOSO CIVILE'!URY46</f>
        <v>0</v>
      </c>
      <c r="URZ27">
        <f>'sezione B CONTENZIOSO CIVILE'!URZ46</f>
        <v>0</v>
      </c>
      <c r="USA27">
        <f>'sezione B CONTENZIOSO CIVILE'!USA46</f>
        <v>0</v>
      </c>
      <c r="USB27">
        <f>'sezione B CONTENZIOSO CIVILE'!USB46</f>
        <v>0</v>
      </c>
      <c r="USC27">
        <f>'sezione B CONTENZIOSO CIVILE'!USC46</f>
        <v>0</v>
      </c>
      <c r="USD27">
        <f>'sezione B CONTENZIOSO CIVILE'!USD46</f>
        <v>0</v>
      </c>
      <c r="USE27">
        <f>'sezione B CONTENZIOSO CIVILE'!USE46</f>
        <v>0</v>
      </c>
      <c r="USF27">
        <f>'sezione B CONTENZIOSO CIVILE'!USF46</f>
        <v>0</v>
      </c>
      <c r="USG27">
        <f>'sezione B CONTENZIOSO CIVILE'!USG46</f>
        <v>0</v>
      </c>
      <c r="USH27">
        <f>'sezione B CONTENZIOSO CIVILE'!USH46</f>
        <v>0</v>
      </c>
      <c r="USI27">
        <f>'sezione B CONTENZIOSO CIVILE'!USI46</f>
        <v>0</v>
      </c>
      <c r="USJ27">
        <f>'sezione B CONTENZIOSO CIVILE'!USJ46</f>
        <v>0</v>
      </c>
      <c r="USK27">
        <f>'sezione B CONTENZIOSO CIVILE'!USK46</f>
        <v>0</v>
      </c>
      <c r="USL27">
        <f>'sezione B CONTENZIOSO CIVILE'!USL46</f>
        <v>0</v>
      </c>
      <c r="USM27">
        <f>'sezione B CONTENZIOSO CIVILE'!USM46</f>
        <v>0</v>
      </c>
      <c r="USN27">
        <f>'sezione B CONTENZIOSO CIVILE'!USN46</f>
        <v>0</v>
      </c>
      <c r="USO27">
        <f>'sezione B CONTENZIOSO CIVILE'!USO46</f>
        <v>0</v>
      </c>
      <c r="USP27">
        <f>'sezione B CONTENZIOSO CIVILE'!USP46</f>
        <v>0</v>
      </c>
      <c r="USQ27">
        <f>'sezione B CONTENZIOSO CIVILE'!USQ46</f>
        <v>0</v>
      </c>
      <c r="USR27">
        <f>'sezione B CONTENZIOSO CIVILE'!USR46</f>
        <v>0</v>
      </c>
      <c r="USS27">
        <f>'sezione B CONTENZIOSO CIVILE'!USS46</f>
        <v>0</v>
      </c>
      <c r="UST27">
        <f>'sezione B CONTENZIOSO CIVILE'!UST46</f>
        <v>0</v>
      </c>
      <c r="USU27">
        <f>'sezione B CONTENZIOSO CIVILE'!USU46</f>
        <v>0</v>
      </c>
      <c r="USV27">
        <f>'sezione B CONTENZIOSO CIVILE'!USV46</f>
        <v>0</v>
      </c>
      <c r="USW27">
        <f>'sezione B CONTENZIOSO CIVILE'!USW46</f>
        <v>0</v>
      </c>
      <c r="USX27">
        <f>'sezione B CONTENZIOSO CIVILE'!USX46</f>
        <v>0</v>
      </c>
      <c r="USY27">
        <f>'sezione B CONTENZIOSO CIVILE'!USY46</f>
        <v>0</v>
      </c>
      <c r="USZ27">
        <f>'sezione B CONTENZIOSO CIVILE'!USZ46</f>
        <v>0</v>
      </c>
      <c r="UTA27">
        <f>'sezione B CONTENZIOSO CIVILE'!UTA46</f>
        <v>0</v>
      </c>
      <c r="UTB27">
        <f>'sezione B CONTENZIOSO CIVILE'!UTB46</f>
        <v>0</v>
      </c>
      <c r="UTC27">
        <f>'sezione B CONTENZIOSO CIVILE'!UTC46</f>
        <v>0</v>
      </c>
      <c r="UTD27">
        <f>'sezione B CONTENZIOSO CIVILE'!UTD46</f>
        <v>0</v>
      </c>
      <c r="UTE27">
        <f>'sezione B CONTENZIOSO CIVILE'!UTE46</f>
        <v>0</v>
      </c>
      <c r="UTF27">
        <f>'sezione B CONTENZIOSO CIVILE'!UTF46</f>
        <v>0</v>
      </c>
      <c r="UTG27">
        <f>'sezione B CONTENZIOSO CIVILE'!UTG46</f>
        <v>0</v>
      </c>
      <c r="UTH27">
        <f>'sezione B CONTENZIOSO CIVILE'!UTH46</f>
        <v>0</v>
      </c>
      <c r="UTI27">
        <f>'sezione B CONTENZIOSO CIVILE'!UTI46</f>
        <v>0</v>
      </c>
      <c r="UTJ27">
        <f>'sezione B CONTENZIOSO CIVILE'!UTJ46</f>
        <v>0</v>
      </c>
      <c r="UTK27">
        <f>'sezione B CONTENZIOSO CIVILE'!UTK46</f>
        <v>0</v>
      </c>
      <c r="UTL27">
        <f>'sezione B CONTENZIOSO CIVILE'!UTL46</f>
        <v>0</v>
      </c>
      <c r="UTM27">
        <f>'sezione B CONTENZIOSO CIVILE'!UTM46</f>
        <v>0</v>
      </c>
      <c r="UTN27">
        <f>'sezione B CONTENZIOSO CIVILE'!UTN46</f>
        <v>0</v>
      </c>
      <c r="UTO27">
        <f>'sezione B CONTENZIOSO CIVILE'!UTO46</f>
        <v>0</v>
      </c>
      <c r="UTP27">
        <f>'sezione B CONTENZIOSO CIVILE'!UTP46</f>
        <v>0</v>
      </c>
      <c r="UTQ27">
        <f>'sezione B CONTENZIOSO CIVILE'!UTQ46</f>
        <v>0</v>
      </c>
      <c r="UTR27">
        <f>'sezione B CONTENZIOSO CIVILE'!UTR46</f>
        <v>0</v>
      </c>
      <c r="UTS27">
        <f>'sezione B CONTENZIOSO CIVILE'!UTS46</f>
        <v>0</v>
      </c>
      <c r="UTT27">
        <f>'sezione B CONTENZIOSO CIVILE'!UTT46</f>
        <v>0</v>
      </c>
      <c r="UTU27">
        <f>'sezione B CONTENZIOSO CIVILE'!UTU46</f>
        <v>0</v>
      </c>
      <c r="UTV27">
        <f>'sezione B CONTENZIOSO CIVILE'!UTV46</f>
        <v>0</v>
      </c>
      <c r="UTW27">
        <f>'sezione B CONTENZIOSO CIVILE'!UTW46</f>
        <v>0</v>
      </c>
      <c r="UTX27">
        <f>'sezione B CONTENZIOSO CIVILE'!UTX46</f>
        <v>0</v>
      </c>
      <c r="UTY27">
        <f>'sezione B CONTENZIOSO CIVILE'!UTY46</f>
        <v>0</v>
      </c>
      <c r="UTZ27">
        <f>'sezione B CONTENZIOSO CIVILE'!UTZ46</f>
        <v>0</v>
      </c>
      <c r="UUA27">
        <f>'sezione B CONTENZIOSO CIVILE'!UUA46</f>
        <v>0</v>
      </c>
      <c r="UUB27">
        <f>'sezione B CONTENZIOSO CIVILE'!UUB46</f>
        <v>0</v>
      </c>
      <c r="UUC27">
        <f>'sezione B CONTENZIOSO CIVILE'!UUC46</f>
        <v>0</v>
      </c>
      <c r="UUD27">
        <f>'sezione B CONTENZIOSO CIVILE'!UUD46</f>
        <v>0</v>
      </c>
      <c r="UUE27">
        <f>'sezione B CONTENZIOSO CIVILE'!UUE46</f>
        <v>0</v>
      </c>
      <c r="UUF27">
        <f>'sezione B CONTENZIOSO CIVILE'!UUF46</f>
        <v>0</v>
      </c>
      <c r="UUG27">
        <f>'sezione B CONTENZIOSO CIVILE'!UUG46</f>
        <v>0</v>
      </c>
      <c r="UUH27">
        <f>'sezione B CONTENZIOSO CIVILE'!UUH46</f>
        <v>0</v>
      </c>
      <c r="UUI27">
        <f>'sezione B CONTENZIOSO CIVILE'!UUI46</f>
        <v>0</v>
      </c>
      <c r="UUJ27">
        <f>'sezione B CONTENZIOSO CIVILE'!UUJ46</f>
        <v>0</v>
      </c>
      <c r="UUK27">
        <f>'sezione B CONTENZIOSO CIVILE'!UUK46</f>
        <v>0</v>
      </c>
      <c r="UUL27">
        <f>'sezione B CONTENZIOSO CIVILE'!UUL46</f>
        <v>0</v>
      </c>
      <c r="UUM27">
        <f>'sezione B CONTENZIOSO CIVILE'!UUM46</f>
        <v>0</v>
      </c>
      <c r="UUN27">
        <f>'sezione B CONTENZIOSO CIVILE'!UUN46</f>
        <v>0</v>
      </c>
      <c r="UUO27">
        <f>'sezione B CONTENZIOSO CIVILE'!UUO46</f>
        <v>0</v>
      </c>
      <c r="UUP27">
        <f>'sezione B CONTENZIOSO CIVILE'!UUP46</f>
        <v>0</v>
      </c>
      <c r="UUQ27">
        <f>'sezione B CONTENZIOSO CIVILE'!UUQ46</f>
        <v>0</v>
      </c>
      <c r="UUR27">
        <f>'sezione B CONTENZIOSO CIVILE'!UUR46</f>
        <v>0</v>
      </c>
      <c r="UUS27">
        <f>'sezione B CONTENZIOSO CIVILE'!UUS46</f>
        <v>0</v>
      </c>
      <c r="UUT27">
        <f>'sezione B CONTENZIOSO CIVILE'!UUT46</f>
        <v>0</v>
      </c>
      <c r="UUU27">
        <f>'sezione B CONTENZIOSO CIVILE'!UUU46</f>
        <v>0</v>
      </c>
      <c r="UUV27">
        <f>'sezione B CONTENZIOSO CIVILE'!UUV46</f>
        <v>0</v>
      </c>
      <c r="UUW27">
        <f>'sezione B CONTENZIOSO CIVILE'!UUW46</f>
        <v>0</v>
      </c>
      <c r="UUX27">
        <f>'sezione B CONTENZIOSO CIVILE'!UUX46</f>
        <v>0</v>
      </c>
      <c r="UUY27">
        <f>'sezione B CONTENZIOSO CIVILE'!UUY46</f>
        <v>0</v>
      </c>
      <c r="UUZ27">
        <f>'sezione B CONTENZIOSO CIVILE'!UUZ46</f>
        <v>0</v>
      </c>
      <c r="UVA27">
        <f>'sezione B CONTENZIOSO CIVILE'!UVA46</f>
        <v>0</v>
      </c>
      <c r="UVB27">
        <f>'sezione B CONTENZIOSO CIVILE'!UVB46</f>
        <v>0</v>
      </c>
      <c r="UVC27">
        <f>'sezione B CONTENZIOSO CIVILE'!UVC46</f>
        <v>0</v>
      </c>
      <c r="UVD27">
        <f>'sezione B CONTENZIOSO CIVILE'!UVD46</f>
        <v>0</v>
      </c>
      <c r="UVE27">
        <f>'sezione B CONTENZIOSO CIVILE'!UVE46</f>
        <v>0</v>
      </c>
      <c r="UVF27">
        <f>'sezione B CONTENZIOSO CIVILE'!UVF46</f>
        <v>0</v>
      </c>
      <c r="UVG27">
        <f>'sezione B CONTENZIOSO CIVILE'!UVG46</f>
        <v>0</v>
      </c>
      <c r="UVH27">
        <f>'sezione B CONTENZIOSO CIVILE'!UVH46</f>
        <v>0</v>
      </c>
      <c r="UVI27">
        <f>'sezione B CONTENZIOSO CIVILE'!UVI46</f>
        <v>0</v>
      </c>
      <c r="UVJ27">
        <f>'sezione B CONTENZIOSO CIVILE'!UVJ46</f>
        <v>0</v>
      </c>
      <c r="UVK27">
        <f>'sezione B CONTENZIOSO CIVILE'!UVK46</f>
        <v>0</v>
      </c>
      <c r="UVL27">
        <f>'sezione B CONTENZIOSO CIVILE'!UVL46</f>
        <v>0</v>
      </c>
      <c r="UVM27">
        <f>'sezione B CONTENZIOSO CIVILE'!UVM46</f>
        <v>0</v>
      </c>
      <c r="UVN27">
        <f>'sezione B CONTENZIOSO CIVILE'!UVN46</f>
        <v>0</v>
      </c>
      <c r="UVO27">
        <f>'sezione B CONTENZIOSO CIVILE'!UVO46</f>
        <v>0</v>
      </c>
      <c r="UVP27">
        <f>'sezione B CONTENZIOSO CIVILE'!UVP46</f>
        <v>0</v>
      </c>
      <c r="UVQ27">
        <f>'sezione B CONTENZIOSO CIVILE'!UVQ46</f>
        <v>0</v>
      </c>
      <c r="UVR27">
        <f>'sezione B CONTENZIOSO CIVILE'!UVR46</f>
        <v>0</v>
      </c>
      <c r="UVS27">
        <f>'sezione B CONTENZIOSO CIVILE'!UVS46</f>
        <v>0</v>
      </c>
      <c r="UVT27">
        <f>'sezione B CONTENZIOSO CIVILE'!UVT46</f>
        <v>0</v>
      </c>
      <c r="UVU27">
        <f>'sezione B CONTENZIOSO CIVILE'!UVU46</f>
        <v>0</v>
      </c>
      <c r="UVV27">
        <f>'sezione B CONTENZIOSO CIVILE'!UVV46</f>
        <v>0</v>
      </c>
      <c r="UVW27">
        <f>'sezione B CONTENZIOSO CIVILE'!UVW46</f>
        <v>0</v>
      </c>
      <c r="UVX27">
        <f>'sezione B CONTENZIOSO CIVILE'!UVX46</f>
        <v>0</v>
      </c>
      <c r="UVY27">
        <f>'sezione B CONTENZIOSO CIVILE'!UVY46</f>
        <v>0</v>
      </c>
      <c r="UVZ27">
        <f>'sezione B CONTENZIOSO CIVILE'!UVZ46</f>
        <v>0</v>
      </c>
      <c r="UWA27">
        <f>'sezione B CONTENZIOSO CIVILE'!UWA46</f>
        <v>0</v>
      </c>
      <c r="UWB27">
        <f>'sezione B CONTENZIOSO CIVILE'!UWB46</f>
        <v>0</v>
      </c>
      <c r="UWC27">
        <f>'sezione B CONTENZIOSO CIVILE'!UWC46</f>
        <v>0</v>
      </c>
      <c r="UWD27">
        <f>'sezione B CONTENZIOSO CIVILE'!UWD46</f>
        <v>0</v>
      </c>
      <c r="UWE27">
        <f>'sezione B CONTENZIOSO CIVILE'!UWE46</f>
        <v>0</v>
      </c>
      <c r="UWF27">
        <f>'sezione B CONTENZIOSO CIVILE'!UWF46</f>
        <v>0</v>
      </c>
      <c r="UWG27">
        <f>'sezione B CONTENZIOSO CIVILE'!UWG46</f>
        <v>0</v>
      </c>
      <c r="UWH27">
        <f>'sezione B CONTENZIOSO CIVILE'!UWH46</f>
        <v>0</v>
      </c>
      <c r="UWI27">
        <f>'sezione B CONTENZIOSO CIVILE'!UWI46</f>
        <v>0</v>
      </c>
      <c r="UWJ27">
        <f>'sezione B CONTENZIOSO CIVILE'!UWJ46</f>
        <v>0</v>
      </c>
      <c r="UWK27">
        <f>'sezione B CONTENZIOSO CIVILE'!UWK46</f>
        <v>0</v>
      </c>
      <c r="UWL27">
        <f>'sezione B CONTENZIOSO CIVILE'!UWL46</f>
        <v>0</v>
      </c>
      <c r="UWM27">
        <f>'sezione B CONTENZIOSO CIVILE'!UWM46</f>
        <v>0</v>
      </c>
      <c r="UWN27">
        <f>'sezione B CONTENZIOSO CIVILE'!UWN46</f>
        <v>0</v>
      </c>
      <c r="UWO27">
        <f>'sezione B CONTENZIOSO CIVILE'!UWO46</f>
        <v>0</v>
      </c>
      <c r="UWP27">
        <f>'sezione B CONTENZIOSO CIVILE'!UWP46</f>
        <v>0</v>
      </c>
      <c r="UWQ27">
        <f>'sezione B CONTENZIOSO CIVILE'!UWQ46</f>
        <v>0</v>
      </c>
      <c r="UWR27">
        <f>'sezione B CONTENZIOSO CIVILE'!UWR46</f>
        <v>0</v>
      </c>
      <c r="UWS27">
        <f>'sezione B CONTENZIOSO CIVILE'!UWS46</f>
        <v>0</v>
      </c>
      <c r="UWT27">
        <f>'sezione B CONTENZIOSO CIVILE'!UWT46</f>
        <v>0</v>
      </c>
      <c r="UWU27">
        <f>'sezione B CONTENZIOSO CIVILE'!UWU46</f>
        <v>0</v>
      </c>
      <c r="UWV27">
        <f>'sezione B CONTENZIOSO CIVILE'!UWV46</f>
        <v>0</v>
      </c>
      <c r="UWW27">
        <f>'sezione B CONTENZIOSO CIVILE'!UWW46</f>
        <v>0</v>
      </c>
      <c r="UWX27">
        <f>'sezione B CONTENZIOSO CIVILE'!UWX46</f>
        <v>0</v>
      </c>
      <c r="UWY27">
        <f>'sezione B CONTENZIOSO CIVILE'!UWY46</f>
        <v>0</v>
      </c>
      <c r="UWZ27">
        <f>'sezione B CONTENZIOSO CIVILE'!UWZ46</f>
        <v>0</v>
      </c>
      <c r="UXA27">
        <f>'sezione B CONTENZIOSO CIVILE'!UXA46</f>
        <v>0</v>
      </c>
      <c r="UXB27">
        <f>'sezione B CONTENZIOSO CIVILE'!UXB46</f>
        <v>0</v>
      </c>
      <c r="UXC27">
        <f>'sezione B CONTENZIOSO CIVILE'!UXC46</f>
        <v>0</v>
      </c>
      <c r="UXD27">
        <f>'sezione B CONTENZIOSO CIVILE'!UXD46</f>
        <v>0</v>
      </c>
      <c r="UXE27">
        <f>'sezione B CONTENZIOSO CIVILE'!UXE46</f>
        <v>0</v>
      </c>
      <c r="UXF27">
        <f>'sezione B CONTENZIOSO CIVILE'!UXF46</f>
        <v>0</v>
      </c>
      <c r="UXG27">
        <f>'sezione B CONTENZIOSO CIVILE'!UXG46</f>
        <v>0</v>
      </c>
      <c r="UXH27">
        <f>'sezione B CONTENZIOSO CIVILE'!UXH46</f>
        <v>0</v>
      </c>
      <c r="UXI27">
        <f>'sezione B CONTENZIOSO CIVILE'!UXI46</f>
        <v>0</v>
      </c>
      <c r="UXJ27">
        <f>'sezione B CONTENZIOSO CIVILE'!UXJ46</f>
        <v>0</v>
      </c>
      <c r="UXK27">
        <f>'sezione B CONTENZIOSO CIVILE'!UXK46</f>
        <v>0</v>
      </c>
      <c r="UXL27">
        <f>'sezione B CONTENZIOSO CIVILE'!UXL46</f>
        <v>0</v>
      </c>
      <c r="UXM27">
        <f>'sezione B CONTENZIOSO CIVILE'!UXM46</f>
        <v>0</v>
      </c>
      <c r="UXN27">
        <f>'sezione B CONTENZIOSO CIVILE'!UXN46</f>
        <v>0</v>
      </c>
      <c r="UXO27">
        <f>'sezione B CONTENZIOSO CIVILE'!UXO46</f>
        <v>0</v>
      </c>
      <c r="UXP27">
        <f>'sezione B CONTENZIOSO CIVILE'!UXP46</f>
        <v>0</v>
      </c>
      <c r="UXQ27">
        <f>'sezione B CONTENZIOSO CIVILE'!UXQ46</f>
        <v>0</v>
      </c>
      <c r="UXR27">
        <f>'sezione B CONTENZIOSO CIVILE'!UXR46</f>
        <v>0</v>
      </c>
      <c r="UXS27">
        <f>'sezione B CONTENZIOSO CIVILE'!UXS46</f>
        <v>0</v>
      </c>
      <c r="UXT27">
        <f>'sezione B CONTENZIOSO CIVILE'!UXT46</f>
        <v>0</v>
      </c>
      <c r="UXU27">
        <f>'sezione B CONTENZIOSO CIVILE'!UXU46</f>
        <v>0</v>
      </c>
      <c r="UXV27">
        <f>'sezione B CONTENZIOSO CIVILE'!UXV46</f>
        <v>0</v>
      </c>
      <c r="UXW27">
        <f>'sezione B CONTENZIOSO CIVILE'!UXW46</f>
        <v>0</v>
      </c>
      <c r="UXX27">
        <f>'sezione B CONTENZIOSO CIVILE'!UXX46</f>
        <v>0</v>
      </c>
      <c r="UXY27">
        <f>'sezione B CONTENZIOSO CIVILE'!UXY46</f>
        <v>0</v>
      </c>
      <c r="UXZ27">
        <f>'sezione B CONTENZIOSO CIVILE'!UXZ46</f>
        <v>0</v>
      </c>
      <c r="UYA27">
        <f>'sezione B CONTENZIOSO CIVILE'!UYA46</f>
        <v>0</v>
      </c>
      <c r="UYB27">
        <f>'sezione B CONTENZIOSO CIVILE'!UYB46</f>
        <v>0</v>
      </c>
      <c r="UYC27">
        <f>'sezione B CONTENZIOSO CIVILE'!UYC46</f>
        <v>0</v>
      </c>
      <c r="UYD27">
        <f>'sezione B CONTENZIOSO CIVILE'!UYD46</f>
        <v>0</v>
      </c>
      <c r="UYE27">
        <f>'sezione B CONTENZIOSO CIVILE'!UYE46</f>
        <v>0</v>
      </c>
      <c r="UYF27">
        <f>'sezione B CONTENZIOSO CIVILE'!UYF46</f>
        <v>0</v>
      </c>
      <c r="UYG27">
        <f>'sezione B CONTENZIOSO CIVILE'!UYG46</f>
        <v>0</v>
      </c>
      <c r="UYH27">
        <f>'sezione B CONTENZIOSO CIVILE'!UYH46</f>
        <v>0</v>
      </c>
      <c r="UYI27">
        <f>'sezione B CONTENZIOSO CIVILE'!UYI46</f>
        <v>0</v>
      </c>
      <c r="UYJ27">
        <f>'sezione B CONTENZIOSO CIVILE'!UYJ46</f>
        <v>0</v>
      </c>
      <c r="UYK27">
        <f>'sezione B CONTENZIOSO CIVILE'!UYK46</f>
        <v>0</v>
      </c>
      <c r="UYL27">
        <f>'sezione B CONTENZIOSO CIVILE'!UYL46</f>
        <v>0</v>
      </c>
      <c r="UYM27">
        <f>'sezione B CONTENZIOSO CIVILE'!UYM46</f>
        <v>0</v>
      </c>
      <c r="UYN27">
        <f>'sezione B CONTENZIOSO CIVILE'!UYN46</f>
        <v>0</v>
      </c>
      <c r="UYO27">
        <f>'sezione B CONTENZIOSO CIVILE'!UYO46</f>
        <v>0</v>
      </c>
      <c r="UYP27">
        <f>'sezione B CONTENZIOSO CIVILE'!UYP46</f>
        <v>0</v>
      </c>
      <c r="UYQ27">
        <f>'sezione B CONTENZIOSO CIVILE'!UYQ46</f>
        <v>0</v>
      </c>
      <c r="UYR27">
        <f>'sezione B CONTENZIOSO CIVILE'!UYR46</f>
        <v>0</v>
      </c>
      <c r="UYS27">
        <f>'sezione B CONTENZIOSO CIVILE'!UYS46</f>
        <v>0</v>
      </c>
      <c r="UYT27">
        <f>'sezione B CONTENZIOSO CIVILE'!UYT46</f>
        <v>0</v>
      </c>
      <c r="UYU27">
        <f>'sezione B CONTENZIOSO CIVILE'!UYU46</f>
        <v>0</v>
      </c>
      <c r="UYV27">
        <f>'sezione B CONTENZIOSO CIVILE'!UYV46</f>
        <v>0</v>
      </c>
      <c r="UYW27">
        <f>'sezione B CONTENZIOSO CIVILE'!UYW46</f>
        <v>0</v>
      </c>
      <c r="UYX27">
        <f>'sezione B CONTENZIOSO CIVILE'!UYX46</f>
        <v>0</v>
      </c>
      <c r="UYY27">
        <f>'sezione B CONTENZIOSO CIVILE'!UYY46</f>
        <v>0</v>
      </c>
      <c r="UYZ27">
        <f>'sezione B CONTENZIOSO CIVILE'!UYZ46</f>
        <v>0</v>
      </c>
      <c r="UZA27">
        <f>'sezione B CONTENZIOSO CIVILE'!UZA46</f>
        <v>0</v>
      </c>
      <c r="UZB27">
        <f>'sezione B CONTENZIOSO CIVILE'!UZB46</f>
        <v>0</v>
      </c>
      <c r="UZC27">
        <f>'sezione B CONTENZIOSO CIVILE'!UZC46</f>
        <v>0</v>
      </c>
      <c r="UZD27">
        <f>'sezione B CONTENZIOSO CIVILE'!UZD46</f>
        <v>0</v>
      </c>
      <c r="UZE27">
        <f>'sezione B CONTENZIOSO CIVILE'!UZE46</f>
        <v>0</v>
      </c>
      <c r="UZF27">
        <f>'sezione B CONTENZIOSO CIVILE'!UZF46</f>
        <v>0</v>
      </c>
      <c r="UZG27">
        <f>'sezione B CONTENZIOSO CIVILE'!UZG46</f>
        <v>0</v>
      </c>
      <c r="UZH27">
        <f>'sezione B CONTENZIOSO CIVILE'!UZH46</f>
        <v>0</v>
      </c>
      <c r="UZI27">
        <f>'sezione B CONTENZIOSO CIVILE'!UZI46</f>
        <v>0</v>
      </c>
      <c r="UZJ27">
        <f>'sezione B CONTENZIOSO CIVILE'!UZJ46</f>
        <v>0</v>
      </c>
      <c r="UZK27">
        <f>'sezione B CONTENZIOSO CIVILE'!UZK46</f>
        <v>0</v>
      </c>
      <c r="UZL27">
        <f>'sezione B CONTENZIOSO CIVILE'!UZL46</f>
        <v>0</v>
      </c>
      <c r="UZM27">
        <f>'sezione B CONTENZIOSO CIVILE'!UZM46</f>
        <v>0</v>
      </c>
      <c r="UZN27">
        <f>'sezione B CONTENZIOSO CIVILE'!UZN46</f>
        <v>0</v>
      </c>
      <c r="UZO27">
        <f>'sezione B CONTENZIOSO CIVILE'!UZO46</f>
        <v>0</v>
      </c>
      <c r="UZP27">
        <f>'sezione B CONTENZIOSO CIVILE'!UZP46</f>
        <v>0</v>
      </c>
      <c r="UZQ27">
        <f>'sezione B CONTENZIOSO CIVILE'!UZQ46</f>
        <v>0</v>
      </c>
      <c r="UZR27">
        <f>'sezione B CONTENZIOSO CIVILE'!UZR46</f>
        <v>0</v>
      </c>
      <c r="UZS27">
        <f>'sezione B CONTENZIOSO CIVILE'!UZS46</f>
        <v>0</v>
      </c>
      <c r="UZT27">
        <f>'sezione B CONTENZIOSO CIVILE'!UZT46</f>
        <v>0</v>
      </c>
      <c r="UZU27">
        <f>'sezione B CONTENZIOSO CIVILE'!UZU46</f>
        <v>0</v>
      </c>
      <c r="UZV27">
        <f>'sezione B CONTENZIOSO CIVILE'!UZV46</f>
        <v>0</v>
      </c>
      <c r="UZW27">
        <f>'sezione B CONTENZIOSO CIVILE'!UZW46</f>
        <v>0</v>
      </c>
      <c r="UZX27">
        <f>'sezione B CONTENZIOSO CIVILE'!UZX46</f>
        <v>0</v>
      </c>
      <c r="UZY27">
        <f>'sezione B CONTENZIOSO CIVILE'!UZY46</f>
        <v>0</v>
      </c>
      <c r="UZZ27">
        <f>'sezione B CONTENZIOSO CIVILE'!UZZ46</f>
        <v>0</v>
      </c>
      <c r="VAA27">
        <f>'sezione B CONTENZIOSO CIVILE'!VAA46</f>
        <v>0</v>
      </c>
      <c r="VAB27">
        <f>'sezione B CONTENZIOSO CIVILE'!VAB46</f>
        <v>0</v>
      </c>
      <c r="VAC27">
        <f>'sezione B CONTENZIOSO CIVILE'!VAC46</f>
        <v>0</v>
      </c>
      <c r="VAD27">
        <f>'sezione B CONTENZIOSO CIVILE'!VAD46</f>
        <v>0</v>
      </c>
      <c r="VAE27">
        <f>'sezione B CONTENZIOSO CIVILE'!VAE46</f>
        <v>0</v>
      </c>
      <c r="VAF27">
        <f>'sezione B CONTENZIOSO CIVILE'!VAF46</f>
        <v>0</v>
      </c>
      <c r="VAG27">
        <f>'sezione B CONTENZIOSO CIVILE'!VAG46</f>
        <v>0</v>
      </c>
      <c r="VAH27">
        <f>'sezione B CONTENZIOSO CIVILE'!VAH46</f>
        <v>0</v>
      </c>
      <c r="VAI27">
        <f>'sezione B CONTENZIOSO CIVILE'!VAI46</f>
        <v>0</v>
      </c>
      <c r="VAJ27">
        <f>'sezione B CONTENZIOSO CIVILE'!VAJ46</f>
        <v>0</v>
      </c>
      <c r="VAK27">
        <f>'sezione B CONTENZIOSO CIVILE'!VAK46</f>
        <v>0</v>
      </c>
      <c r="VAL27">
        <f>'sezione B CONTENZIOSO CIVILE'!VAL46</f>
        <v>0</v>
      </c>
      <c r="VAM27">
        <f>'sezione B CONTENZIOSO CIVILE'!VAM46</f>
        <v>0</v>
      </c>
      <c r="VAN27">
        <f>'sezione B CONTENZIOSO CIVILE'!VAN46</f>
        <v>0</v>
      </c>
      <c r="VAO27">
        <f>'sezione B CONTENZIOSO CIVILE'!VAO46</f>
        <v>0</v>
      </c>
      <c r="VAP27">
        <f>'sezione B CONTENZIOSO CIVILE'!VAP46</f>
        <v>0</v>
      </c>
      <c r="VAQ27">
        <f>'sezione B CONTENZIOSO CIVILE'!VAQ46</f>
        <v>0</v>
      </c>
      <c r="VAR27">
        <f>'sezione B CONTENZIOSO CIVILE'!VAR46</f>
        <v>0</v>
      </c>
      <c r="VAS27">
        <f>'sezione B CONTENZIOSO CIVILE'!VAS46</f>
        <v>0</v>
      </c>
      <c r="VAT27">
        <f>'sezione B CONTENZIOSO CIVILE'!VAT46</f>
        <v>0</v>
      </c>
      <c r="VAU27">
        <f>'sezione B CONTENZIOSO CIVILE'!VAU46</f>
        <v>0</v>
      </c>
      <c r="VAV27">
        <f>'sezione B CONTENZIOSO CIVILE'!VAV46</f>
        <v>0</v>
      </c>
      <c r="VAW27">
        <f>'sezione B CONTENZIOSO CIVILE'!VAW46</f>
        <v>0</v>
      </c>
      <c r="VAX27">
        <f>'sezione B CONTENZIOSO CIVILE'!VAX46</f>
        <v>0</v>
      </c>
      <c r="VAY27">
        <f>'sezione B CONTENZIOSO CIVILE'!VAY46</f>
        <v>0</v>
      </c>
      <c r="VAZ27">
        <f>'sezione B CONTENZIOSO CIVILE'!VAZ46</f>
        <v>0</v>
      </c>
      <c r="VBA27">
        <f>'sezione B CONTENZIOSO CIVILE'!VBA46</f>
        <v>0</v>
      </c>
      <c r="VBB27">
        <f>'sezione B CONTENZIOSO CIVILE'!VBB46</f>
        <v>0</v>
      </c>
      <c r="VBC27">
        <f>'sezione B CONTENZIOSO CIVILE'!VBC46</f>
        <v>0</v>
      </c>
      <c r="VBD27">
        <f>'sezione B CONTENZIOSO CIVILE'!VBD46</f>
        <v>0</v>
      </c>
      <c r="VBE27">
        <f>'sezione B CONTENZIOSO CIVILE'!VBE46</f>
        <v>0</v>
      </c>
      <c r="VBF27">
        <f>'sezione B CONTENZIOSO CIVILE'!VBF46</f>
        <v>0</v>
      </c>
      <c r="VBG27">
        <f>'sezione B CONTENZIOSO CIVILE'!VBG46</f>
        <v>0</v>
      </c>
      <c r="VBH27">
        <f>'sezione B CONTENZIOSO CIVILE'!VBH46</f>
        <v>0</v>
      </c>
      <c r="VBI27">
        <f>'sezione B CONTENZIOSO CIVILE'!VBI46</f>
        <v>0</v>
      </c>
      <c r="VBJ27">
        <f>'sezione B CONTENZIOSO CIVILE'!VBJ46</f>
        <v>0</v>
      </c>
      <c r="VBK27">
        <f>'sezione B CONTENZIOSO CIVILE'!VBK46</f>
        <v>0</v>
      </c>
      <c r="VBL27">
        <f>'sezione B CONTENZIOSO CIVILE'!VBL46</f>
        <v>0</v>
      </c>
      <c r="VBM27">
        <f>'sezione B CONTENZIOSO CIVILE'!VBM46</f>
        <v>0</v>
      </c>
      <c r="VBN27">
        <f>'sezione B CONTENZIOSO CIVILE'!VBN46</f>
        <v>0</v>
      </c>
      <c r="VBO27">
        <f>'sezione B CONTENZIOSO CIVILE'!VBO46</f>
        <v>0</v>
      </c>
      <c r="VBP27">
        <f>'sezione B CONTENZIOSO CIVILE'!VBP46</f>
        <v>0</v>
      </c>
      <c r="VBQ27">
        <f>'sezione B CONTENZIOSO CIVILE'!VBQ46</f>
        <v>0</v>
      </c>
      <c r="VBR27">
        <f>'sezione B CONTENZIOSO CIVILE'!VBR46</f>
        <v>0</v>
      </c>
      <c r="VBS27">
        <f>'sezione B CONTENZIOSO CIVILE'!VBS46</f>
        <v>0</v>
      </c>
      <c r="VBT27">
        <f>'sezione B CONTENZIOSO CIVILE'!VBT46</f>
        <v>0</v>
      </c>
      <c r="VBU27">
        <f>'sezione B CONTENZIOSO CIVILE'!VBU46</f>
        <v>0</v>
      </c>
      <c r="VBV27">
        <f>'sezione B CONTENZIOSO CIVILE'!VBV46</f>
        <v>0</v>
      </c>
      <c r="VBW27">
        <f>'sezione B CONTENZIOSO CIVILE'!VBW46</f>
        <v>0</v>
      </c>
      <c r="VBX27">
        <f>'sezione B CONTENZIOSO CIVILE'!VBX46</f>
        <v>0</v>
      </c>
      <c r="VBY27">
        <f>'sezione B CONTENZIOSO CIVILE'!VBY46</f>
        <v>0</v>
      </c>
      <c r="VBZ27">
        <f>'sezione B CONTENZIOSO CIVILE'!VBZ46</f>
        <v>0</v>
      </c>
      <c r="VCA27">
        <f>'sezione B CONTENZIOSO CIVILE'!VCA46</f>
        <v>0</v>
      </c>
      <c r="VCB27">
        <f>'sezione B CONTENZIOSO CIVILE'!VCB46</f>
        <v>0</v>
      </c>
      <c r="VCC27">
        <f>'sezione B CONTENZIOSO CIVILE'!VCC46</f>
        <v>0</v>
      </c>
      <c r="VCD27">
        <f>'sezione B CONTENZIOSO CIVILE'!VCD46</f>
        <v>0</v>
      </c>
      <c r="VCE27">
        <f>'sezione B CONTENZIOSO CIVILE'!VCE46</f>
        <v>0</v>
      </c>
      <c r="VCF27">
        <f>'sezione B CONTENZIOSO CIVILE'!VCF46</f>
        <v>0</v>
      </c>
      <c r="VCG27">
        <f>'sezione B CONTENZIOSO CIVILE'!VCG46</f>
        <v>0</v>
      </c>
      <c r="VCH27">
        <f>'sezione B CONTENZIOSO CIVILE'!VCH46</f>
        <v>0</v>
      </c>
      <c r="VCI27">
        <f>'sezione B CONTENZIOSO CIVILE'!VCI46</f>
        <v>0</v>
      </c>
      <c r="VCJ27">
        <f>'sezione B CONTENZIOSO CIVILE'!VCJ46</f>
        <v>0</v>
      </c>
      <c r="VCK27">
        <f>'sezione B CONTENZIOSO CIVILE'!VCK46</f>
        <v>0</v>
      </c>
      <c r="VCL27">
        <f>'sezione B CONTENZIOSO CIVILE'!VCL46</f>
        <v>0</v>
      </c>
      <c r="VCM27">
        <f>'sezione B CONTENZIOSO CIVILE'!VCM46</f>
        <v>0</v>
      </c>
      <c r="VCN27">
        <f>'sezione B CONTENZIOSO CIVILE'!VCN46</f>
        <v>0</v>
      </c>
      <c r="VCO27">
        <f>'sezione B CONTENZIOSO CIVILE'!VCO46</f>
        <v>0</v>
      </c>
      <c r="VCP27">
        <f>'sezione B CONTENZIOSO CIVILE'!VCP46</f>
        <v>0</v>
      </c>
      <c r="VCQ27">
        <f>'sezione B CONTENZIOSO CIVILE'!VCQ46</f>
        <v>0</v>
      </c>
      <c r="VCR27">
        <f>'sezione B CONTENZIOSO CIVILE'!VCR46</f>
        <v>0</v>
      </c>
      <c r="VCS27">
        <f>'sezione B CONTENZIOSO CIVILE'!VCS46</f>
        <v>0</v>
      </c>
      <c r="VCT27">
        <f>'sezione B CONTENZIOSO CIVILE'!VCT46</f>
        <v>0</v>
      </c>
      <c r="VCU27">
        <f>'sezione B CONTENZIOSO CIVILE'!VCU46</f>
        <v>0</v>
      </c>
      <c r="VCV27">
        <f>'sezione B CONTENZIOSO CIVILE'!VCV46</f>
        <v>0</v>
      </c>
      <c r="VCW27">
        <f>'sezione B CONTENZIOSO CIVILE'!VCW46</f>
        <v>0</v>
      </c>
      <c r="VCX27">
        <f>'sezione B CONTENZIOSO CIVILE'!VCX46</f>
        <v>0</v>
      </c>
      <c r="VCY27">
        <f>'sezione B CONTENZIOSO CIVILE'!VCY46</f>
        <v>0</v>
      </c>
      <c r="VCZ27">
        <f>'sezione B CONTENZIOSO CIVILE'!VCZ46</f>
        <v>0</v>
      </c>
      <c r="VDA27">
        <f>'sezione B CONTENZIOSO CIVILE'!VDA46</f>
        <v>0</v>
      </c>
      <c r="VDB27">
        <f>'sezione B CONTENZIOSO CIVILE'!VDB46</f>
        <v>0</v>
      </c>
      <c r="VDC27">
        <f>'sezione B CONTENZIOSO CIVILE'!VDC46</f>
        <v>0</v>
      </c>
      <c r="VDD27">
        <f>'sezione B CONTENZIOSO CIVILE'!VDD46</f>
        <v>0</v>
      </c>
      <c r="VDE27">
        <f>'sezione B CONTENZIOSO CIVILE'!VDE46</f>
        <v>0</v>
      </c>
      <c r="VDF27">
        <f>'sezione B CONTENZIOSO CIVILE'!VDF46</f>
        <v>0</v>
      </c>
      <c r="VDG27">
        <f>'sezione B CONTENZIOSO CIVILE'!VDG46</f>
        <v>0</v>
      </c>
      <c r="VDH27">
        <f>'sezione B CONTENZIOSO CIVILE'!VDH46</f>
        <v>0</v>
      </c>
      <c r="VDI27">
        <f>'sezione B CONTENZIOSO CIVILE'!VDI46</f>
        <v>0</v>
      </c>
      <c r="VDJ27">
        <f>'sezione B CONTENZIOSO CIVILE'!VDJ46</f>
        <v>0</v>
      </c>
      <c r="VDK27">
        <f>'sezione B CONTENZIOSO CIVILE'!VDK46</f>
        <v>0</v>
      </c>
      <c r="VDL27">
        <f>'sezione B CONTENZIOSO CIVILE'!VDL46</f>
        <v>0</v>
      </c>
      <c r="VDM27">
        <f>'sezione B CONTENZIOSO CIVILE'!VDM46</f>
        <v>0</v>
      </c>
      <c r="VDN27">
        <f>'sezione B CONTENZIOSO CIVILE'!VDN46</f>
        <v>0</v>
      </c>
      <c r="VDO27">
        <f>'sezione B CONTENZIOSO CIVILE'!VDO46</f>
        <v>0</v>
      </c>
      <c r="VDP27">
        <f>'sezione B CONTENZIOSO CIVILE'!VDP46</f>
        <v>0</v>
      </c>
      <c r="VDQ27">
        <f>'sezione B CONTENZIOSO CIVILE'!VDQ46</f>
        <v>0</v>
      </c>
      <c r="VDR27">
        <f>'sezione B CONTENZIOSO CIVILE'!VDR46</f>
        <v>0</v>
      </c>
      <c r="VDS27">
        <f>'sezione B CONTENZIOSO CIVILE'!VDS46</f>
        <v>0</v>
      </c>
      <c r="VDT27">
        <f>'sezione B CONTENZIOSO CIVILE'!VDT46</f>
        <v>0</v>
      </c>
      <c r="VDU27">
        <f>'sezione B CONTENZIOSO CIVILE'!VDU46</f>
        <v>0</v>
      </c>
      <c r="VDV27">
        <f>'sezione B CONTENZIOSO CIVILE'!VDV46</f>
        <v>0</v>
      </c>
      <c r="VDW27">
        <f>'sezione B CONTENZIOSO CIVILE'!VDW46</f>
        <v>0</v>
      </c>
      <c r="VDX27">
        <f>'sezione B CONTENZIOSO CIVILE'!VDX46</f>
        <v>0</v>
      </c>
      <c r="VDY27">
        <f>'sezione B CONTENZIOSO CIVILE'!VDY46</f>
        <v>0</v>
      </c>
      <c r="VDZ27">
        <f>'sezione B CONTENZIOSO CIVILE'!VDZ46</f>
        <v>0</v>
      </c>
      <c r="VEA27">
        <f>'sezione B CONTENZIOSO CIVILE'!VEA46</f>
        <v>0</v>
      </c>
      <c r="VEB27">
        <f>'sezione B CONTENZIOSO CIVILE'!VEB46</f>
        <v>0</v>
      </c>
      <c r="VEC27">
        <f>'sezione B CONTENZIOSO CIVILE'!VEC46</f>
        <v>0</v>
      </c>
      <c r="VED27">
        <f>'sezione B CONTENZIOSO CIVILE'!VED46</f>
        <v>0</v>
      </c>
      <c r="VEE27">
        <f>'sezione B CONTENZIOSO CIVILE'!VEE46</f>
        <v>0</v>
      </c>
      <c r="VEF27">
        <f>'sezione B CONTENZIOSO CIVILE'!VEF46</f>
        <v>0</v>
      </c>
      <c r="VEG27">
        <f>'sezione B CONTENZIOSO CIVILE'!VEG46</f>
        <v>0</v>
      </c>
      <c r="VEH27">
        <f>'sezione B CONTENZIOSO CIVILE'!VEH46</f>
        <v>0</v>
      </c>
      <c r="VEI27">
        <f>'sezione B CONTENZIOSO CIVILE'!VEI46</f>
        <v>0</v>
      </c>
      <c r="VEJ27">
        <f>'sezione B CONTENZIOSO CIVILE'!VEJ46</f>
        <v>0</v>
      </c>
      <c r="VEK27">
        <f>'sezione B CONTENZIOSO CIVILE'!VEK46</f>
        <v>0</v>
      </c>
      <c r="VEL27">
        <f>'sezione B CONTENZIOSO CIVILE'!VEL46</f>
        <v>0</v>
      </c>
      <c r="VEM27">
        <f>'sezione B CONTENZIOSO CIVILE'!VEM46</f>
        <v>0</v>
      </c>
      <c r="VEN27">
        <f>'sezione B CONTENZIOSO CIVILE'!VEN46</f>
        <v>0</v>
      </c>
      <c r="VEO27">
        <f>'sezione B CONTENZIOSO CIVILE'!VEO46</f>
        <v>0</v>
      </c>
      <c r="VEP27">
        <f>'sezione B CONTENZIOSO CIVILE'!VEP46</f>
        <v>0</v>
      </c>
      <c r="VEQ27">
        <f>'sezione B CONTENZIOSO CIVILE'!VEQ46</f>
        <v>0</v>
      </c>
      <c r="VER27">
        <f>'sezione B CONTENZIOSO CIVILE'!VER46</f>
        <v>0</v>
      </c>
      <c r="VES27">
        <f>'sezione B CONTENZIOSO CIVILE'!VES46</f>
        <v>0</v>
      </c>
      <c r="VET27">
        <f>'sezione B CONTENZIOSO CIVILE'!VET46</f>
        <v>0</v>
      </c>
      <c r="VEU27">
        <f>'sezione B CONTENZIOSO CIVILE'!VEU46</f>
        <v>0</v>
      </c>
      <c r="VEV27">
        <f>'sezione B CONTENZIOSO CIVILE'!VEV46</f>
        <v>0</v>
      </c>
      <c r="VEW27">
        <f>'sezione B CONTENZIOSO CIVILE'!VEW46</f>
        <v>0</v>
      </c>
      <c r="VEX27">
        <f>'sezione B CONTENZIOSO CIVILE'!VEX46</f>
        <v>0</v>
      </c>
      <c r="VEY27">
        <f>'sezione B CONTENZIOSO CIVILE'!VEY46</f>
        <v>0</v>
      </c>
      <c r="VEZ27">
        <f>'sezione B CONTENZIOSO CIVILE'!VEZ46</f>
        <v>0</v>
      </c>
      <c r="VFA27">
        <f>'sezione B CONTENZIOSO CIVILE'!VFA46</f>
        <v>0</v>
      </c>
      <c r="VFB27">
        <f>'sezione B CONTENZIOSO CIVILE'!VFB46</f>
        <v>0</v>
      </c>
      <c r="VFC27">
        <f>'sezione B CONTENZIOSO CIVILE'!VFC46</f>
        <v>0</v>
      </c>
      <c r="VFD27">
        <f>'sezione B CONTENZIOSO CIVILE'!VFD46</f>
        <v>0</v>
      </c>
      <c r="VFE27">
        <f>'sezione B CONTENZIOSO CIVILE'!VFE46</f>
        <v>0</v>
      </c>
      <c r="VFF27">
        <f>'sezione B CONTENZIOSO CIVILE'!VFF46</f>
        <v>0</v>
      </c>
      <c r="VFG27">
        <f>'sezione B CONTENZIOSO CIVILE'!VFG46</f>
        <v>0</v>
      </c>
      <c r="VFH27">
        <f>'sezione B CONTENZIOSO CIVILE'!VFH46</f>
        <v>0</v>
      </c>
      <c r="VFI27">
        <f>'sezione B CONTENZIOSO CIVILE'!VFI46</f>
        <v>0</v>
      </c>
      <c r="VFJ27">
        <f>'sezione B CONTENZIOSO CIVILE'!VFJ46</f>
        <v>0</v>
      </c>
      <c r="VFK27">
        <f>'sezione B CONTENZIOSO CIVILE'!VFK46</f>
        <v>0</v>
      </c>
      <c r="VFL27">
        <f>'sezione B CONTENZIOSO CIVILE'!VFL46</f>
        <v>0</v>
      </c>
      <c r="VFM27">
        <f>'sezione B CONTENZIOSO CIVILE'!VFM46</f>
        <v>0</v>
      </c>
      <c r="VFN27">
        <f>'sezione B CONTENZIOSO CIVILE'!VFN46</f>
        <v>0</v>
      </c>
      <c r="VFO27">
        <f>'sezione B CONTENZIOSO CIVILE'!VFO46</f>
        <v>0</v>
      </c>
      <c r="VFP27">
        <f>'sezione B CONTENZIOSO CIVILE'!VFP46</f>
        <v>0</v>
      </c>
      <c r="VFQ27">
        <f>'sezione B CONTENZIOSO CIVILE'!VFQ46</f>
        <v>0</v>
      </c>
      <c r="VFR27">
        <f>'sezione B CONTENZIOSO CIVILE'!VFR46</f>
        <v>0</v>
      </c>
      <c r="VFS27">
        <f>'sezione B CONTENZIOSO CIVILE'!VFS46</f>
        <v>0</v>
      </c>
      <c r="VFT27">
        <f>'sezione B CONTENZIOSO CIVILE'!VFT46</f>
        <v>0</v>
      </c>
      <c r="VFU27">
        <f>'sezione B CONTENZIOSO CIVILE'!VFU46</f>
        <v>0</v>
      </c>
      <c r="VFV27">
        <f>'sezione B CONTENZIOSO CIVILE'!VFV46</f>
        <v>0</v>
      </c>
      <c r="VFW27">
        <f>'sezione B CONTENZIOSO CIVILE'!VFW46</f>
        <v>0</v>
      </c>
      <c r="VFX27">
        <f>'sezione B CONTENZIOSO CIVILE'!VFX46</f>
        <v>0</v>
      </c>
      <c r="VFY27">
        <f>'sezione B CONTENZIOSO CIVILE'!VFY46</f>
        <v>0</v>
      </c>
      <c r="VFZ27">
        <f>'sezione B CONTENZIOSO CIVILE'!VFZ46</f>
        <v>0</v>
      </c>
      <c r="VGA27">
        <f>'sezione B CONTENZIOSO CIVILE'!VGA46</f>
        <v>0</v>
      </c>
      <c r="VGB27">
        <f>'sezione B CONTENZIOSO CIVILE'!VGB46</f>
        <v>0</v>
      </c>
      <c r="VGC27">
        <f>'sezione B CONTENZIOSO CIVILE'!VGC46</f>
        <v>0</v>
      </c>
      <c r="VGD27">
        <f>'sezione B CONTENZIOSO CIVILE'!VGD46</f>
        <v>0</v>
      </c>
      <c r="VGE27">
        <f>'sezione B CONTENZIOSO CIVILE'!VGE46</f>
        <v>0</v>
      </c>
      <c r="VGF27">
        <f>'sezione B CONTENZIOSO CIVILE'!VGF46</f>
        <v>0</v>
      </c>
      <c r="VGG27">
        <f>'sezione B CONTENZIOSO CIVILE'!VGG46</f>
        <v>0</v>
      </c>
      <c r="VGH27">
        <f>'sezione B CONTENZIOSO CIVILE'!VGH46</f>
        <v>0</v>
      </c>
      <c r="VGI27">
        <f>'sezione B CONTENZIOSO CIVILE'!VGI46</f>
        <v>0</v>
      </c>
      <c r="VGJ27">
        <f>'sezione B CONTENZIOSO CIVILE'!VGJ46</f>
        <v>0</v>
      </c>
      <c r="VGK27">
        <f>'sezione B CONTENZIOSO CIVILE'!VGK46</f>
        <v>0</v>
      </c>
      <c r="VGL27">
        <f>'sezione B CONTENZIOSO CIVILE'!VGL46</f>
        <v>0</v>
      </c>
      <c r="VGM27">
        <f>'sezione B CONTENZIOSO CIVILE'!VGM46</f>
        <v>0</v>
      </c>
      <c r="VGN27">
        <f>'sezione B CONTENZIOSO CIVILE'!VGN46</f>
        <v>0</v>
      </c>
      <c r="VGO27">
        <f>'sezione B CONTENZIOSO CIVILE'!VGO46</f>
        <v>0</v>
      </c>
      <c r="VGP27">
        <f>'sezione B CONTENZIOSO CIVILE'!VGP46</f>
        <v>0</v>
      </c>
      <c r="VGQ27">
        <f>'sezione B CONTENZIOSO CIVILE'!VGQ46</f>
        <v>0</v>
      </c>
      <c r="VGR27">
        <f>'sezione B CONTENZIOSO CIVILE'!VGR46</f>
        <v>0</v>
      </c>
      <c r="VGS27">
        <f>'sezione B CONTENZIOSO CIVILE'!VGS46</f>
        <v>0</v>
      </c>
      <c r="VGT27">
        <f>'sezione B CONTENZIOSO CIVILE'!VGT46</f>
        <v>0</v>
      </c>
      <c r="VGU27">
        <f>'sezione B CONTENZIOSO CIVILE'!VGU46</f>
        <v>0</v>
      </c>
      <c r="VGV27">
        <f>'sezione B CONTENZIOSO CIVILE'!VGV46</f>
        <v>0</v>
      </c>
      <c r="VGW27">
        <f>'sezione B CONTENZIOSO CIVILE'!VGW46</f>
        <v>0</v>
      </c>
      <c r="VGX27">
        <f>'sezione B CONTENZIOSO CIVILE'!VGX46</f>
        <v>0</v>
      </c>
      <c r="VGY27">
        <f>'sezione B CONTENZIOSO CIVILE'!VGY46</f>
        <v>0</v>
      </c>
      <c r="VGZ27">
        <f>'sezione B CONTENZIOSO CIVILE'!VGZ46</f>
        <v>0</v>
      </c>
      <c r="VHA27">
        <f>'sezione B CONTENZIOSO CIVILE'!VHA46</f>
        <v>0</v>
      </c>
      <c r="VHB27">
        <f>'sezione B CONTENZIOSO CIVILE'!VHB46</f>
        <v>0</v>
      </c>
      <c r="VHC27">
        <f>'sezione B CONTENZIOSO CIVILE'!VHC46</f>
        <v>0</v>
      </c>
      <c r="VHD27">
        <f>'sezione B CONTENZIOSO CIVILE'!VHD46</f>
        <v>0</v>
      </c>
      <c r="VHE27">
        <f>'sezione B CONTENZIOSO CIVILE'!VHE46</f>
        <v>0</v>
      </c>
      <c r="VHF27">
        <f>'sezione B CONTENZIOSO CIVILE'!VHF46</f>
        <v>0</v>
      </c>
      <c r="VHG27">
        <f>'sezione B CONTENZIOSO CIVILE'!VHG46</f>
        <v>0</v>
      </c>
      <c r="VHH27">
        <f>'sezione B CONTENZIOSO CIVILE'!VHH46</f>
        <v>0</v>
      </c>
      <c r="VHI27">
        <f>'sezione B CONTENZIOSO CIVILE'!VHI46</f>
        <v>0</v>
      </c>
      <c r="VHJ27">
        <f>'sezione B CONTENZIOSO CIVILE'!VHJ46</f>
        <v>0</v>
      </c>
      <c r="VHK27">
        <f>'sezione B CONTENZIOSO CIVILE'!VHK46</f>
        <v>0</v>
      </c>
      <c r="VHL27">
        <f>'sezione B CONTENZIOSO CIVILE'!VHL46</f>
        <v>0</v>
      </c>
      <c r="VHM27">
        <f>'sezione B CONTENZIOSO CIVILE'!VHM46</f>
        <v>0</v>
      </c>
      <c r="VHN27">
        <f>'sezione B CONTENZIOSO CIVILE'!VHN46</f>
        <v>0</v>
      </c>
      <c r="VHO27">
        <f>'sezione B CONTENZIOSO CIVILE'!VHO46</f>
        <v>0</v>
      </c>
      <c r="VHP27">
        <f>'sezione B CONTENZIOSO CIVILE'!VHP46</f>
        <v>0</v>
      </c>
      <c r="VHQ27">
        <f>'sezione B CONTENZIOSO CIVILE'!VHQ46</f>
        <v>0</v>
      </c>
      <c r="VHR27">
        <f>'sezione B CONTENZIOSO CIVILE'!VHR46</f>
        <v>0</v>
      </c>
      <c r="VHS27">
        <f>'sezione B CONTENZIOSO CIVILE'!VHS46</f>
        <v>0</v>
      </c>
      <c r="VHT27">
        <f>'sezione B CONTENZIOSO CIVILE'!VHT46</f>
        <v>0</v>
      </c>
      <c r="VHU27">
        <f>'sezione B CONTENZIOSO CIVILE'!VHU46</f>
        <v>0</v>
      </c>
      <c r="VHV27">
        <f>'sezione B CONTENZIOSO CIVILE'!VHV46</f>
        <v>0</v>
      </c>
      <c r="VHW27">
        <f>'sezione B CONTENZIOSO CIVILE'!VHW46</f>
        <v>0</v>
      </c>
      <c r="VHX27">
        <f>'sezione B CONTENZIOSO CIVILE'!VHX46</f>
        <v>0</v>
      </c>
      <c r="VHY27">
        <f>'sezione B CONTENZIOSO CIVILE'!VHY46</f>
        <v>0</v>
      </c>
      <c r="VHZ27">
        <f>'sezione B CONTENZIOSO CIVILE'!VHZ46</f>
        <v>0</v>
      </c>
      <c r="VIA27">
        <f>'sezione B CONTENZIOSO CIVILE'!VIA46</f>
        <v>0</v>
      </c>
      <c r="VIB27">
        <f>'sezione B CONTENZIOSO CIVILE'!VIB46</f>
        <v>0</v>
      </c>
      <c r="VIC27">
        <f>'sezione B CONTENZIOSO CIVILE'!VIC46</f>
        <v>0</v>
      </c>
      <c r="VID27">
        <f>'sezione B CONTENZIOSO CIVILE'!VID46</f>
        <v>0</v>
      </c>
      <c r="VIE27">
        <f>'sezione B CONTENZIOSO CIVILE'!VIE46</f>
        <v>0</v>
      </c>
      <c r="VIF27">
        <f>'sezione B CONTENZIOSO CIVILE'!VIF46</f>
        <v>0</v>
      </c>
      <c r="VIG27">
        <f>'sezione B CONTENZIOSO CIVILE'!VIG46</f>
        <v>0</v>
      </c>
      <c r="VIH27">
        <f>'sezione B CONTENZIOSO CIVILE'!VIH46</f>
        <v>0</v>
      </c>
      <c r="VII27">
        <f>'sezione B CONTENZIOSO CIVILE'!VII46</f>
        <v>0</v>
      </c>
      <c r="VIJ27">
        <f>'sezione B CONTENZIOSO CIVILE'!VIJ46</f>
        <v>0</v>
      </c>
      <c r="VIK27">
        <f>'sezione B CONTENZIOSO CIVILE'!VIK46</f>
        <v>0</v>
      </c>
      <c r="VIL27">
        <f>'sezione B CONTENZIOSO CIVILE'!VIL46</f>
        <v>0</v>
      </c>
      <c r="VIM27">
        <f>'sezione B CONTENZIOSO CIVILE'!VIM46</f>
        <v>0</v>
      </c>
      <c r="VIN27">
        <f>'sezione B CONTENZIOSO CIVILE'!VIN46</f>
        <v>0</v>
      </c>
      <c r="VIO27">
        <f>'sezione B CONTENZIOSO CIVILE'!VIO46</f>
        <v>0</v>
      </c>
      <c r="VIP27">
        <f>'sezione B CONTENZIOSO CIVILE'!VIP46</f>
        <v>0</v>
      </c>
      <c r="VIQ27">
        <f>'sezione B CONTENZIOSO CIVILE'!VIQ46</f>
        <v>0</v>
      </c>
      <c r="VIR27">
        <f>'sezione B CONTENZIOSO CIVILE'!VIR46</f>
        <v>0</v>
      </c>
      <c r="VIS27">
        <f>'sezione B CONTENZIOSO CIVILE'!VIS46</f>
        <v>0</v>
      </c>
      <c r="VIT27">
        <f>'sezione B CONTENZIOSO CIVILE'!VIT46</f>
        <v>0</v>
      </c>
      <c r="VIU27">
        <f>'sezione B CONTENZIOSO CIVILE'!VIU46</f>
        <v>0</v>
      </c>
      <c r="VIV27">
        <f>'sezione B CONTENZIOSO CIVILE'!VIV46</f>
        <v>0</v>
      </c>
      <c r="VIW27">
        <f>'sezione B CONTENZIOSO CIVILE'!VIW46</f>
        <v>0</v>
      </c>
      <c r="VIX27">
        <f>'sezione B CONTENZIOSO CIVILE'!VIX46</f>
        <v>0</v>
      </c>
      <c r="VIY27">
        <f>'sezione B CONTENZIOSO CIVILE'!VIY46</f>
        <v>0</v>
      </c>
      <c r="VIZ27">
        <f>'sezione B CONTENZIOSO CIVILE'!VIZ46</f>
        <v>0</v>
      </c>
      <c r="VJA27">
        <f>'sezione B CONTENZIOSO CIVILE'!VJA46</f>
        <v>0</v>
      </c>
      <c r="VJB27">
        <f>'sezione B CONTENZIOSO CIVILE'!VJB46</f>
        <v>0</v>
      </c>
      <c r="VJC27">
        <f>'sezione B CONTENZIOSO CIVILE'!VJC46</f>
        <v>0</v>
      </c>
      <c r="VJD27">
        <f>'sezione B CONTENZIOSO CIVILE'!VJD46</f>
        <v>0</v>
      </c>
      <c r="VJE27">
        <f>'sezione B CONTENZIOSO CIVILE'!VJE46</f>
        <v>0</v>
      </c>
      <c r="VJF27">
        <f>'sezione B CONTENZIOSO CIVILE'!VJF46</f>
        <v>0</v>
      </c>
      <c r="VJG27">
        <f>'sezione B CONTENZIOSO CIVILE'!VJG46</f>
        <v>0</v>
      </c>
      <c r="VJH27">
        <f>'sezione B CONTENZIOSO CIVILE'!VJH46</f>
        <v>0</v>
      </c>
      <c r="VJI27">
        <f>'sezione B CONTENZIOSO CIVILE'!VJI46</f>
        <v>0</v>
      </c>
      <c r="VJJ27">
        <f>'sezione B CONTENZIOSO CIVILE'!VJJ46</f>
        <v>0</v>
      </c>
      <c r="VJK27">
        <f>'sezione B CONTENZIOSO CIVILE'!VJK46</f>
        <v>0</v>
      </c>
      <c r="VJL27">
        <f>'sezione B CONTENZIOSO CIVILE'!VJL46</f>
        <v>0</v>
      </c>
      <c r="VJM27">
        <f>'sezione B CONTENZIOSO CIVILE'!VJM46</f>
        <v>0</v>
      </c>
      <c r="VJN27">
        <f>'sezione B CONTENZIOSO CIVILE'!VJN46</f>
        <v>0</v>
      </c>
      <c r="VJO27">
        <f>'sezione B CONTENZIOSO CIVILE'!VJO46</f>
        <v>0</v>
      </c>
      <c r="VJP27">
        <f>'sezione B CONTENZIOSO CIVILE'!VJP46</f>
        <v>0</v>
      </c>
      <c r="VJQ27">
        <f>'sezione B CONTENZIOSO CIVILE'!VJQ46</f>
        <v>0</v>
      </c>
      <c r="VJR27">
        <f>'sezione B CONTENZIOSO CIVILE'!VJR46</f>
        <v>0</v>
      </c>
      <c r="VJS27">
        <f>'sezione B CONTENZIOSO CIVILE'!VJS46</f>
        <v>0</v>
      </c>
      <c r="VJT27">
        <f>'sezione B CONTENZIOSO CIVILE'!VJT46</f>
        <v>0</v>
      </c>
      <c r="VJU27">
        <f>'sezione B CONTENZIOSO CIVILE'!VJU46</f>
        <v>0</v>
      </c>
      <c r="VJV27">
        <f>'sezione B CONTENZIOSO CIVILE'!VJV46</f>
        <v>0</v>
      </c>
      <c r="VJW27">
        <f>'sezione B CONTENZIOSO CIVILE'!VJW46</f>
        <v>0</v>
      </c>
      <c r="VJX27">
        <f>'sezione B CONTENZIOSO CIVILE'!VJX46</f>
        <v>0</v>
      </c>
      <c r="VJY27">
        <f>'sezione B CONTENZIOSO CIVILE'!VJY46</f>
        <v>0</v>
      </c>
      <c r="VJZ27">
        <f>'sezione B CONTENZIOSO CIVILE'!VJZ46</f>
        <v>0</v>
      </c>
      <c r="VKA27">
        <f>'sezione B CONTENZIOSO CIVILE'!VKA46</f>
        <v>0</v>
      </c>
      <c r="VKB27">
        <f>'sezione B CONTENZIOSO CIVILE'!VKB46</f>
        <v>0</v>
      </c>
      <c r="VKC27">
        <f>'sezione B CONTENZIOSO CIVILE'!VKC46</f>
        <v>0</v>
      </c>
      <c r="VKD27">
        <f>'sezione B CONTENZIOSO CIVILE'!VKD46</f>
        <v>0</v>
      </c>
      <c r="VKE27">
        <f>'sezione B CONTENZIOSO CIVILE'!VKE46</f>
        <v>0</v>
      </c>
      <c r="VKF27">
        <f>'sezione B CONTENZIOSO CIVILE'!VKF46</f>
        <v>0</v>
      </c>
      <c r="VKG27">
        <f>'sezione B CONTENZIOSO CIVILE'!VKG46</f>
        <v>0</v>
      </c>
      <c r="VKH27">
        <f>'sezione B CONTENZIOSO CIVILE'!VKH46</f>
        <v>0</v>
      </c>
      <c r="VKI27">
        <f>'sezione B CONTENZIOSO CIVILE'!VKI46</f>
        <v>0</v>
      </c>
      <c r="VKJ27">
        <f>'sezione B CONTENZIOSO CIVILE'!VKJ46</f>
        <v>0</v>
      </c>
      <c r="VKK27">
        <f>'sezione B CONTENZIOSO CIVILE'!VKK46</f>
        <v>0</v>
      </c>
      <c r="VKL27">
        <f>'sezione B CONTENZIOSO CIVILE'!VKL46</f>
        <v>0</v>
      </c>
      <c r="VKM27">
        <f>'sezione B CONTENZIOSO CIVILE'!VKM46</f>
        <v>0</v>
      </c>
      <c r="VKN27">
        <f>'sezione B CONTENZIOSO CIVILE'!VKN46</f>
        <v>0</v>
      </c>
      <c r="VKO27">
        <f>'sezione B CONTENZIOSO CIVILE'!VKO46</f>
        <v>0</v>
      </c>
      <c r="VKP27">
        <f>'sezione B CONTENZIOSO CIVILE'!VKP46</f>
        <v>0</v>
      </c>
      <c r="VKQ27">
        <f>'sezione B CONTENZIOSO CIVILE'!VKQ46</f>
        <v>0</v>
      </c>
      <c r="VKR27">
        <f>'sezione B CONTENZIOSO CIVILE'!VKR46</f>
        <v>0</v>
      </c>
      <c r="VKS27">
        <f>'sezione B CONTENZIOSO CIVILE'!VKS46</f>
        <v>0</v>
      </c>
      <c r="VKT27">
        <f>'sezione B CONTENZIOSO CIVILE'!VKT46</f>
        <v>0</v>
      </c>
      <c r="VKU27">
        <f>'sezione B CONTENZIOSO CIVILE'!VKU46</f>
        <v>0</v>
      </c>
      <c r="VKV27">
        <f>'sezione B CONTENZIOSO CIVILE'!VKV46</f>
        <v>0</v>
      </c>
      <c r="VKW27">
        <f>'sezione B CONTENZIOSO CIVILE'!VKW46</f>
        <v>0</v>
      </c>
      <c r="VKX27">
        <f>'sezione B CONTENZIOSO CIVILE'!VKX46</f>
        <v>0</v>
      </c>
      <c r="VKY27">
        <f>'sezione B CONTENZIOSO CIVILE'!VKY46</f>
        <v>0</v>
      </c>
      <c r="VKZ27">
        <f>'sezione B CONTENZIOSO CIVILE'!VKZ46</f>
        <v>0</v>
      </c>
      <c r="VLA27">
        <f>'sezione B CONTENZIOSO CIVILE'!VLA46</f>
        <v>0</v>
      </c>
      <c r="VLB27">
        <f>'sezione B CONTENZIOSO CIVILE'!VLB46</f>
        <v>0</v>
      </c>
      <c r="VLC27">
        <f>'sezione B CONTENZIOSO CIVILE'!VLC46</f>
        <v>0</v>
      </c>
      <c r="VLD27">
        <f>'sezione B CONTENZIOSO CIVILE'!VLD46</f>
        <v>0</v>
      </c>
      <c r="VLE27">
        <f>'sezione B CONTENZIOSO CIVILE'!VLE46</f>
        <v>0</v>
      </c>
      <c r="VLF27">
        <f>'sezione B CONTENZIOSO CIVILE'!VLF46</f>
        <v>0</v>
      </c>
      <c r="VLG27">
        <f>'sezione B CONTENZIOSO CIVILE'!VLG46</f>
        <v>0</v>
      </c>
      <c r="VLH27">
        <f>'sezione B CONTENZIOSO CIVILE'!VLH46</f>
        <v>0</v>
      </c>
      <c r="VLI27">
        <f>'sezione B CONTENZIOSO CIVILE'!VLI46</f>
        <v>0</v>
      </c>
      <c r="VLJ27">
        <f>'sezione B CONTENZIOSO CIVILE'!VLJ46</f>
        <v>0</v>
      </c>
      <c r="VLK27">
        <f>'sezione B CONTENZIOSO CIVILE'!VLK46</f>
        <v>0</v>
      </c>
      <c r="VLL27">
        <f>'sezione B CONTENZIOSO CIVILE'!VLL46</f>
        <v>0</v>
      </c>
      <c r="VLM27">
        <f>'sezione B CONTENZIOSO CIVILE'!VLM46</f>
        <v>0</v>
      </c>
      <c r="VLN27">
        <f>'sezione B CONTENZIOSO CIVILE'!VLN46</f>
        <v>0</v>
      </c>
      <c r="VLO27">
        <f>'sezione B CONTENZIOSO CIVILE'!VLO46</f>
        <v>0</v>
      </c>
      <c r="VLP27">
        <f>'sezione B CONTENZIOSO CIVILE'!VLP46</f>
        <v>0</v>
      </c>
      <c r="VLQ27">
        <f>'sezione B CONTENZIOSO CIVILE'!VLQ46</f>
        <v>0</v>
      </c>
      <c r="VLR27">
        <f>'sezione B CONTENZIOSO CIVILE'!VLR46</f>
        <v>0</v>
      </c>
      <c r="VLS27">
        <f>'sezione B CONTENZIOSO CIVILE'!VLS46</f>
        <v>0</v>
      </c>
      <c r="VLT27">
        <f>'sezione B CONTENZIOSO CIVILE'!VLT46</f>
        <v>0</v>
      </c>
      <c r="VLU27">
        <f>'sezione B CONTENZIOSO CIVILE'!VLU46</f>
        <v>0</v>
      </c>
      <c r="VLV27">
        <f>'sezione B CONTENZIOSO CIVILE'!VLV46</f>
        <v>0</v>
      </c>
      <c r="VLW27">
        <f>'sezione B CONTENZIOSO CIVILE'!VLW46</f>
        <v>0</v>
      </c>
      <c r="VLX27">
        <f>'sezione B CONTENZIOSO CIVILE'!VLX46</f>
        <v>0</v>
      </c>
      <c r="VLY27">
        <f>'sezione B CONTENZIOSO CIVILE'!VLY46</f>
        <v>0</v>
      </c>
      <c r="VLZ27">
        <f>'sezione B CONTENZIOSO CIVILE'!VLZ46</f>
        <v>0</v>
      </c>
      <c r="VMA27">
        <f>'sezione B CONTENZIOSO CIVILE'!VMA46</f>
        <v>0</v>
      </c>
      <c r="VMB27">
        <f>'sezione B CONTENZIOSO CIVILE'!VMB46</f>
        <v>0</v>
      </c>
      <c r="VMC27">
        <f>'sezione B CONTENZIOSO CIVILE'!VMC46</f>
        <v>0</v>
      </c>
      <c r="VMD27">
        <f>'sezione B CONTENZIOSO CIVILE'!VMD46</f>
        <v>0</v>
      </c>
      <c r="VME27">
        <f>'sezione B CONTENZIOSO CIVILE'!VME46</f>
        <v>0</v>
      </c>
      <c r="VMF27">
        <f>'sezione B CONTENZIOSO CIVILE'!VMF46</f>
        <v>0</v>
      </c>
      <c r="VMG27">
        <f>'sezione B CONTENZIOSO CIVILE'!VMG46</f>
        <v>0</v>
      </c>
      <c r="VMH27">
        <f>'sezione B CONTENZIOSO CIVILE'!VMH46</f>
        <v>0</v>
      </c>
      <c r="VMI27">
        <f>'sezione B CONTENZIOSO CIVILE'!VMI46</f>
        <v>0</v>
      </c>
      <c r="VMJ27">
        <f>'sezione B CONTENZIOSO CIVILE'!VMJ46</f>
        <v>0</v>
      </c>
      <c r="VMK27">
        <f>'sezione B CONTENZIOSO CIVILE'!VMK46</f>
        <v>0</v>
      </c>
      <c r="VML27">
        <f>'sezione B CONTENZIOSO CIVILE'!VML46</f>
        <v>0</v>
      </c>
      <c r="VMM27">
        <f>'sezione B CONTENZIOSO CIVILE'!VMM46</f>
        <v>0</v>
      </c>
      <c r="VMN27">
        <f>'sezione B CONTENZIOSO CIVILE'!VMN46</f>
        <v>0</v>
      </c>
      <c r="VMO27">
        <f>'sezione B CONTENZIOSO CIVILE'!VMO46</f>
        <v>0</v>
      </c>
      <c r="VMP27">
        <f>'sezione B CONTENZIOSO CIVILE'!VMP46</f>
        <v>0</v>
      </c>
      <c r="VMQ27">
        <f>'sezione B CONTENZIOSO CIVILE'!VMQ46</f>
        <v>0</v>
      </c>
      <c r="VMR27">
        <f>'sezione B CONTENZIOSO CIVILE'!VMR46</f>
        <v>0</v>
      </c>
      <c r="VMS27">
        <f>'sezione B CONTENZIOSO CIVILE'!VMS46</f>
        <v>0</v>
      </c>
      <c r="VMT27">
        <f>'sezione B CONTENZIOSO CIVILE'!VMT46</f>
        <v>0</v>
      </c>
      <c r="VMU27">
        <f>'sezione B CONTENZIOSO CIVILE'!VMU46</f>
        <v>0</v>
      </c>
      <c r="VMV27">
        <f>'sezione B CONTENZIOSO CIVILE'!VMV46</f>
        <v>0</v>
      </c>
      <c r="VMW27">
        <f>'sezione B CONTENZIOSO CIVILE'!VMW46</f>
        <v>0</v>
      </c>
      <c r="VMX27">
        <f>'sezione B CONTENZIOSO CIVILE'!VMX46</f>
        <v>0</v>
      </c>
      <c r="VMY27">
        <f>'sezione B CONTENZIOSO CIVILE'!VMY46</f>
        <v>0</v>
      </c>
      <c r="VMZ27">
        <f>'sezione B CONTENZIOSO CIVILE'!VMZ46</f>
        <v>0</v>
      </c>
      <c r="VNA27">
        <f>'sezione B CONTENZIOSO CIVILE'!VNA46</f>
        <v>0</v>
      </c>
      <c r="VNB27">
        <f>'sezione B CONTENZIOSO CIVILE'!VNB46</f>
        <v>0</v>
      </c>
      <c r="VNC27">
        <f>'sezione B CONTENZIOSO CIVILE'!VNC46</f>
        <v>0</v>
      </c>
      <c r="VND27">
        <f>'sezione B CONTENZIOSO CIVILE'!VND46</f>
        <v>0</v>
      </c>
      <c r="VNE27">
        <f>'sezione B CONTENZIOSO CIVILE'!VNE46</f>
        <v>0</v>
      </c>
      <c r="VNF27">
        <f>'sezione B CONTENZIOSO CIVILE'!VNF46</f>
        <v>0</v>
      </c>
      <c r="VNG27">
        <f>'sezione B CONTENZIOSO CIVILE'!VNG46</f>
        <v>0</v>
      </c>
      <c r="VNH27">
        <f>'sezione B CONTENZIOSO CIVILE'!VNH46</f>
        <v>0</v>
      </c>
      <c r="VNI27">
        <f>'sezione B CONTENZIOSO CIVILE'!VNI46</f>
        <v>0</v>
      </c>
      <c r="VNJ27">
        <f>'sezione B CONTENZIOSO CIVILE'!VNJ46</f>
        <v>0</v>
      </c>
      <c r="VNK27">
        <f>'sezione B CONTENZIOSO CIVILE'!VNK46</f>
        <v>0</v>
      </c>
      <c r="VNL27">
        <f>'sezione B CONTENZIOSO CIVILE'!VNL46</f>
        <v>0</v>
      </c>
      <c r="VNM27">
        <f>'sezione B CONTENZIOSO CIVILE'!VNM46</f>
        <v>0</v>
      </c>
      <c r="VNN27">
        <f>'sezione B CONTENZIOSO CIVILE'!VNN46</f>
        <v>0</v>
      </c>
      <c r="VNO27">
        <f>'sezione B CONTENZIOSO CIVILE'!VNO46</f>
        <v>0</v>
      </c>
      <c r="VNP27">
        <f>'sezione B CONTENZIOSO CIVILE'!VNP46</f>
        <v>0</v>
      </c>
      <c r="VNQ27">
        <f>'sezione B CONTENZIOSO CIVILE'!VNQ46</f>
        <v>0</v>
      </c>
      <c r="VNR27">
        <f>'sezione B CONTENZIOSO CIVILE'!VNR46</f>
        <v>0</v>
      </c>
      <c r="VNS27">
        <f>'sezione B CONTENZIOSO CIVILE'!VNS46</f>
        <v>0</v>
      </c>
      <c r="VNT27">
        <f>'sezione B CONTENZIOSO CIVILE'!VNT46</f>
        <v>0</v>
      </c>
      <c r="VNU27">
        <f>'sezione B CONTENZIOSO CIVILE'!VNU46</f>
        <v>0</v>
      </c>
      <c r="VNV27">
        <f>'sezione B CONTENZIOSO CIVILE'!VNV46</f>
        <v>0</v>
      </c>
      <c r="VNW27">
        <f>'sezione B CONTENZIOSO CIVILE'!VNW46</f>
        <v>0</v>
      </c>
      <c r="VNX27">
        <f>'sezione B CONTENZIOSO CIVILE'!VNX46</f>
        <v>0</v>
      </c>
      <c r="VNY27">
        <f>'sezione B CONTENZIOSO CIVILE'!VNY46</f>
        <v>0</v>
      </c>
      <c r="VNZ27">
        <f>'sezione B CONTENZIOSO CIVILE'!VNZ46</f>
        <v>0</v>
      </c>
      <c r="VOA27">
        <f>'sezione B CONTENZIOSO CIVILE'!VOA46</f>
        <v>0</v>
      </c>
      <c r="VOB27">
        <f>'sezione B CONTENZIOSO CIVILE'!VOB46</f>
        <v>0</v>
      </c>
      <c r="VOC27">
        <f>'sezione B CONTENZIOSO CIVILE'!VOC46</f>
        <v>0</v>
      </c>
      <c r="VOD27">
        <f>'sezione B CONTENZIOSO CIVILE'!VOD46</f>
        <v>0</v>
      </c>
      <c r="VOE27">
        <f>'sezione B CONTENZIOSO CIVILE'!VOE46</f>
        <v>0</v>
      </c>
      <c r="VOF27">
        <f>'sezione B CONTENZIOSO CIVILE'!VOF46</f>
        <v>0</v>
      </c>
      <c r="VOG27">
        <f>'sezione B CONTENZIOSO CIVILE'!VOG46</f>
        <v>0</v>
      </c>
      <c r="VOH27">
        <f>'sezione B CONTENZIOSO CIVILE'!VOH46</f>
        <v>0</v>
      </c>
      <c r="VOI27">
        <f>'sezione B CONTENZIOSO CIVILE'!VOI46</f>
        <v>0</v>
      </c>
      <c r="VOJ27">
        <f>'sezione B CONTENZIOSO CIVILE'!VOJ46</f>
        <v>0</v>
      </c>
      <c r="VOK27">
        <f>'sezione B CONTENZIOSO CIVILE'!VOK46</f>
        <v>0</v>
      </c>
      <c r="VOL27">
        <f>'sezione B CONTENZIOSO CIVILE'!VOL46</f>
        <v>0</v>
      </c>
      <c r="VOM27">
        <f>'sezione B CONTENZIOSO CIVILE'!VOM46</f>
        <v>0</v>
      </c>
      <c r="VON27">
        <f>'sezione B CONTENZIOSO CIVILE'!VON46</f>
        <v>0</v>
      </c>
      <c r="VOO27">
        <f>'sezione B CONTENZIOSO CIVILE'!VOO46</f>
        <v>0</v>
      </c>
      <c r="VOP27">
        <f>'sezione B CONTENZIOSO CIVILE'!VOP46</f>
        <v>0</v>
      </c>
      <c r="VOQ27">
        <f>'sezione B CONTENZIOSO CIVILE'!VOQ46</f>
        <v>0</v>
      </c>
      <c r="VOR27">
        <f>'sezione B CONTENZIOSO CIVILE'!VOR46</f>
        <v>0</v>
      </c>
      <c r="VOS27">
        <f>'sezione B CONTENZIOSO CIVILE'!VOS46</f>
        <v>0</v>
      </c>
      <c r="VOT27">
        <f>'sezione B CONTENZIOSO CIVILE'!VOT46</f>
        <v>0</v>
      </c>
      <c r="VOU27">
        <f>'sezione B CONTENZIOSO CIVILE'!VOU46</f>
        <v>0</v>
      </c>
      <c r="VOV27">
        <f>'sezione B CONTENZIOSO CIVILE'!VOV46</f>
        <v>0</v>
      </c>
      <c r="VOW27">
        <f>'sezione B CONTENZIOSO CIVILE'!VOW46</f>
        <v>0</v>
      </c>
      <c r="VOX27">
        <f>'sezione B CONTENZIOSO CIVILE'!VOX46</f>
        <v>0</v>
      </c>
      <c r="VOY27">
        <f>'sezione B CONTENZIOSO CIVILE'!VOY46</f>
        <v>0</v>
      </c>
      <c r="VOZ27">
        <f>'sezione B CONTENZIOSO CIVILE'!VOZ46</f>
        <v>0</v>
      </c>
      <c r="VPA27">
        <f>'sezione B CONTENZIOSO CIVILE'!VPA46</f>
        <v>0</v>
      </c>
      <c r="VPB27">
        <f>'sezione B CONTENZIOSO CIVILE'!VPB46</f>
        <v>0</v>
      </c>
      <c r="VPC27">
        <f>'sezione B CONTENZIOSO CIVILE'!VPC46</f>
        <v>0</v>
      </c>
      <c r="VPD27">
        <f>'sezione B CONTENZIOSO CIVILE'!VPD46</f>
        <v>0</v>
      </c>
      <c r="VPE27">
        <f>'sezione B CONTENZIOSO CIVILE'!VPE46</f>
        <v>0</v>
      </c>
      <c r="VPF27">
        <f>'sezione B CONTENZIOSO CIVILE'!VPF46</f>
        <v>0</v>
      </c>
      <c r="VPG27">
        <f>'sezione B CONTENZIOSO CIVILE'!VPG46</f>
        <v>0</v>
      </c>
      <c r="VPH27">
        <f>'sezione B CONTENZIOSO CIVILE'!VPH46</f>
        <v>0</v>
      </c>
      <c r="VPI27">
        <f>'sezione B CONTENZIOSO CIVILE'!VPI46</f>
        <v>0</v>
      </c>
      <c r="VPJ27">
        <f>'sezione B CONTENZIOSO CIVILE'!VPJ46</f>
        <v>0</v>
      </c>
      <c r="VPK27">
        <f>'sezione B CONTENZIOSO CIVILE'!VPK46</f>
        <v>0</v>
      </c>
      <c r="VPL27">
        <f>'sezione B CONTENZIOSO CIVILE'!VPL46</f>
        <v>0</v>
      </c>
      <c r="VPM27">
        <f>'sezione B CONTENZIOSO CIVILE'!VPM46</f>
        <v>0</v>
      </c>
      <c r="VPN27">
        <f>'sezione B CONTENZIOSO CIVILE'!VPN46</f>
        <v>0</v>
      </c>
      <c r="VPO27">
        <f>'sezione B CONTENZIOSO CIVILE'!VPO46</f>
        <v>0</v>
      </c>
      <c r="VPP27">
        <f>'sezione B CONTENZIOSO CIVILE'!VPP46</f>
        <v>0</v>
      </c>
      <c r="VPQ27">
        <f>'sezione B CONTENZIOSO CIVILE'!VPQ46</f>
        <v>0</v>
      </c>
      <c r="VPR27">
        <f>'sezione B CONTENZIOSO CIVILE'!VPR46</f>
        <v>0</v>
      </c>
      <c r="VPS27">
        <f>'sezione B CONTENZIOSO CIVILE'!VPS46</f>
        <v>0</v>
      </c>
      <c r="VPT27">
        <f>'sezione B CONTENZIOSO CIVILE'!VPT46</f>
        <v>0</v>
      </c>
      <c r="VPU27">
        <f>'sezione B CONTENZIOSO CIVILE'!VPU46</f>
        <v>0</v>
      </c>
      <c r="VPV27">
        <f>'sezione B CONTENZIOSO CIVILE'!VPV46</f>
        <v>0</v>
      </c>
      <c r="VPW27">
        <f>'sezione B CONTENZIOSO CIVILE'!VPW46</f>
        <v>0</v>
      </c>
      <c r="VPX27">
        <f>'sezione B CONTENZIOSO CIVILE'!VPX46</f>
        <v>0</v>
      </c>
      <c r="VPY27">
        <f>'sezione B CONTENZIOSO CIVILE'!VPY46</f>
        <v>0</v>
      </c>
      <c r="VPZ27">
        <f>'sezione B CONTENZIOSO CIVILE'!VPZ46</f>
        <v>0</v>
      </c>
      <c r="VQA27">
        <f>'sezione B CONTENZIOSO CIVILE'!VQA46</f>
        <v>0</v>
      </c>
      <c r="VQB27">
        <f>'sezione B CONTENZIOSO CIVILE'!VQB46</f>
        <v>0</v>
      </c>
      <c r="VQC27">
        <f>'sezione B CONTENZIOSO CIVILE'!VQC46</f>
        <v>0</v>
      </c>
      <c r="VQD27">
        <f>'sezione B CONTENZIOSO CIVILE'!VQD46</f>
        <v>0</v>
      </c>
      <c r="VQE27">
        <f>'sezione B CONTENZIOSO CIVILE'!VQE46</f>
        <v>0</v>
      </c>
      <c r="VQF27">
        <f>'sezione B CONTENZIOSO CIVILE'!VQF46</f>
        <v>0</v>
      </c>
      <c r="VQG27">
        <f>'sezione B CONTENZIOSO CIVILE'!VQG46</f>
        <v>0</v>
      </c>
      <c r="VQH27">
        <f>'sezione B CONTENZIOSO CIVILE'!VQH46</f>
        <v>0</v>
      </c>
      <c r="VQI27">
        <f>'sezione B CONTENZIOSO CIVILE'!VQI46</f>
        <v>0</v>
      </c>
      <c r="VQJ27">
        <f>'sezione B CONTENZIOSO CIVILE'!VQJ46</f>
        <v>0</v>
      </c>
      <c r="VQK27">
        <f>'sezione B CONTENZIOSO CIVILE'!VQK46</f>
        <v>0</v>
      </c>
      <c r="VQL27">
        <f>'sezione B CONTENZIOSO CIVILE'!VQL46</f>
        <v>0</v>
      </c>
      <c r="VQM27">
        <f>'sezione B CONTENZIOSO CIVILE'!VQM46</f>
        <v>0</v>
      </c>
      <c r="VQN27">
        <f>'sezione B CONTENZIOSO CIVILE'!VQN46</f>
        <v>0</v>
      </c>
      <c r="VQO27">
        <f>'sezione B CONTENZIOSO CIVILE'!VQO46</f>
        <v>0</v>
      </c>
      <c r="VQP27">
        <f>'sezione B CONTENZIOSO CIVILE'!VQP46</f>
        <v>0</v>
      </c>
      <c r="VQQ27">
        <f>'sezione B CONTENZIOSO CIVILE'!VQQ46</f>
        <v>0</v>
      </c>
      <c r="VQR27">
        <f>'sezione B CONTENZIOSO CIVILE'!VQR46</f>
        <v>0</v>
      </c>
      <c r="VQS27">
        <f>'sezione B CONTENZIOSO CIVILE'!VQS46</f>
        <v>0</v>
      </c>
      <c r="VQT27">
        <f>'sezione B CONTENZIOSO CIVILE'!VQT46</f>
        <v>0</v>
      </c>
      <c r="VQU27">
        <f>'sezione B CONTENZIOSO CIVILE'!VQU46</f>
        <v>0</v>
      </c>
      <c r="VQV27">
        <f>'sezione B CONTENZIOSO CIVILE'!VQV46</f>
        <v>0</v>
      </c>
      <c r="VQW27">
        <f>'sezione B CONTENZIOSO CIVILE'!VQW46</f>
        <v>0</v>
      </c>
      <c r="VQX27">
        <f>'sezione B CONTENZIOSO CIVILE'!VQX46</f>
        <v>0</v>
      </c>
      <c r="VQY27">
        <f>'sezione B CONTENZIOSO CIVILE'!VQY46</f>
        <v>0</v>
      </c>
      <c r="VQZ27">
        <f>'sezione B CONTENZIOSO CIVILE'!VQZ46</f>
        <v>0</v>
      </c>
      <c r="VRA27">
        <f>'sezione B CONTENZIOSO CIVILE'!VRA46</f>
        <v>0</v>
      </c>
      <c r="VRB27">
        <f>'sezione B CONTENZIOSO CIVILE'!VRB46</f>
        <v>0</v>
      </c>
      <c r="VRC27">
        <f>'sezione B CONTENZIOSO CIVILE'!VRC46</f>
        <v>0</v>
      </c>
      <c r="VRD27">
        <f>'sezione B CONTENZIOSO CIVILE'!VRD46</f>
        <v>0</v>
      </c>
      <c r="VRE27">
        <f>'sezione B CONTENZIOSO CIVILE'!VRE46</f>
        <v>0</v>
      </c>
      <c r="VRF27">
        <f>'sezione B CONTENZIOSO CIVILE'!VRF46</f>
        <v>0</v>
      </c>
      <c r="VRG27">
        <f>'sezione B CONTENZIOSO CIVILE'!VRG46</f>
        <v>0</v>
      </c>
      <c r="VRH27">
        <f>'sezione B CONTENZIOSO CIVILE'!VRH46</f>
        <v>0</v>
      </c>
      <c r="VRI27">
        <f>'sezione B CONTENZIOSO CIVILE'!VRI46</f>
        <v>0</v>
      </c>
      <c r="VRJ27">
        <f>'sezione B CONTENZIOSO CIVILE'!VRJ46</f>
        <v>0</v>
      </c>
      <c r="VRK27">
        <f>'sezione B CONTENZIOSO CIVILE'!VRK46</f>
        <v>0</v>
      </c>
      <c r="VRL27">
        <f>'sezione B CONTENZIOSO CIVILE'!VRL46</f>
        <v>0</v>
      </c>
      <c r="VRM27">
        <f>'sezione B CONTENZIOSO CIVILE'!VRM46</f>
        <v>0</v>
      </c>
      <c r="VRN27">
        <f>'sezione B CONTENZIOSO CIVILE'!VRN46</f>
        <v>0</v>
      </c>
      <c r="VRO27">
        <f>'sezione B CONTENZIOSO CIVILE'!VRO46</f>
        <v>0</v>
      </c>
      <c r="VRP27">
        <f>'sezione B CONTENZIOSO CIVILE'!VRP46</f>
        <v>0</v>
      </c>
      <c r="VRQ27">
        <f>'sezione B CONTENZIOSO CIVILE'!VRQ46</f>
        <v>0</v>
      </c>
      <c r="VRR27">
        <f>'sezione B CONTENZIOSO CIVILE'!VRR46</f>
        <v>0</v>
      </c>
      <c r="VRS27">
        <f>'sezione B CONTENZIOSO CIVILE'!VRS46</f>
        <v>0</v>
      </c>
      <c r="VRT27">
        <f>'sezione B CONTENZIOSO CIVILE'!VRT46</f>
        <v>0</v>
      </c>
      <c r="VRU27">
        <f>'sezione B CONTENZIOSO CIVILE'!VRU46</f>
        <v>0</v>
      </c>
      <c r="VRV27">
        <f>'sezione B CONTENZIOSO CIVILE'!VRV46</f>
        <v>0</v>
      </c>
      <c r="VRW27">
        <f>'sezione B CONTENZIOSO CIVILE'!VRW46</f>
        <v>0</v>
      </c>
      <c r="VRX27">
        <f>'sezione B CONTENZIOSO CIVILE'!VRX46</f>
        <v>0</v>
      </c>
      <c r="VRY27">
        <f>'sezione B CONTENZIOSO CIVILE'!VRY46</f>
        <v>0</v>
      </c>
      <c r="VRZ27">
        <f>'sezione B CONTENZIOSO CIVILE'!VRZ46</f>
        <v>0</v>
      </c>
      <c r="VSA27">
        <f>'sezione B CONTENZIOSO CIVILE'!VSA46</f>
        <v>0</v>
      </c>
      <c r="VSB27">
        <f>'sezione B CONTENZIOSO CIVILE'!VSB46</f>
        <v>0</v>
      </c>
      <c r="VSC27">
        <f>'sezione B CONTENZIOSO CIVILE'!VSC46</f>
        <v>0</v>
      </c>
      <c r="VSD27">
        <f>'sezione B CONTENZIOSO CIVILE'!VSD46</f>
        <v>0</v>
      </c>
      <c r="VSE27">
        <f>'sezione B CONTENZIOSO CIVILE'!VSE46</f>
        <v>0</v>
      </c>
      <c r="VSF27">
        <f>'sezione B CONTENZIOSO CIVILE'!VSF46</f>
        <v>0</v>
      </c>
      <c r="VSG27">
        <f>'sezione B CONTENZIOSO CIVILE'!VSG46</f>
        <v>0</v>
      </c>
      <c r="VSH27">
        <f>'sezione B CONTENZIOSO CIVILE'!VSH46</f>
        <v>0</v>
      </c>
      <c r="VSI27">
        <f>'sezione B CONTENZIOSO CIVILE'!VSI46</f>
        <v>0</v>
      </c>
      <c r="VSJ27">
        <f>'sezione B CONTENZIOSO CIVILE'!VSJ46</f>
        <v>0</v>
      </c>
      <c r="VSK27">
        <f>'sezione B CONTENZIOSO CIVILE'!VSK46</f>
        <v>0</v>
      </c>
      <c r="VSL27">
        <f>'sezione B CONTENZIOSO CIVILE'!VSL46</f>
        <v>0</v>
      </c>
      <c r="VSM27">
        <f>'sezione B CONTENZIOSO CIVILE'!VSM46</f>
        <v>0</v>
      </c>
      <c r="VSN27">
        <f>'sezione B CONTENZIOSO CIVILE'!VSN46</f>
        <v>0</v>
      </c>
      <c r="VSO27">
        <f>'sezione B CONTENZIOSO CIVILE'!VSO46</f>
        <v>0</v>
      </c>
      <c r="VSP27">
        <f>'sezione B CONTENZIOSO CIVILE'!VSP46</f>
        <v>0</v>
      </c>
      <c r="VSQ27">
        <f>'sezione B CONTENZIOSO CIVILE'!VSQ46</f>
        <v>0</v>
      </c>
      <c r="VSR27">
        <f>'sezione B CONTENZIOSO CIVILE'!VSR46</f>
        <v>0</v>
      </c>
      <c r="VSS27">
        <f>'sezione B CONTENZIOSO CIVILE'!VSS46</f>
        <v>0</v>
      </c>
      <c r="VST27">
        <f>'sezione B CONTENZIOSO CIVILE'!VST46</f>
        <v>0</v>
      </c>
      <c r="VSU27">
        <f>'sezione B CONTENZIOSO CIVILE'!VSU46</f>
        <v>0</v>
      </c>
      <c r="VSV27">
        <f>'sezione B CONTENZIOSO CIVILE'!VSV46</f>
        <v>0</v>
      </c>
      <c r="VSW27">
        <f>'sezione B CONTENZIOSO CIVILE'!VSW46</f>
        <v>0</v>
      </c>
      <c r="VSX27">
        <f>'sezione B CONTENZIOSO CIVILE'!VSX46</f>
        <v>0</v>
      </c>
      <c r="VSY27">
        <f>'sezione B CONTENZIOSO CIVILE'!VSY46</f>
        <v>0</v>
      </c>
      <c r="VSZ27">
        <f>'sezione B CONTENZIOSO CIVILE'!VSZ46</f>
        <v>0</v>
      </c>
      <c r="VTA27">
        <f>'sezione B CONTENZIOSO CIVILE'!VTA46</f>
        <v>0</v>
      </c>
      <c r="VTB27">
        <f>'sezione B CONTENZIOSO CIVILE'!VTB46</f>
        <v>0</v>
      </c>
      <c r="VTC27">
        <f>'sezione B CONTENZIOSO CIVILE'!VTC46</f>
        <v>0</v>
      </c>
      <c r="VTD27">
        <f>'sezione B CONTENZIOSO CIVILE'!VTD46</f>
        <v>0</v>
      </c>
      <c r="VTE27">
        <f>'sezione B CONTENZIOSO CIVILE'!VTE46</f>
        <v>0</v>
      </c>
      <c r="VTF27">
        <f>'sezione B CONTENZIOSO CIVILE'!VTF46</f>
        <v>0</v>
      </c>
      <c r="VTG27">
        <f>'sezione B CONTENZIOSO CIVILE'!VTG46</f>
        <v>0</v>
      </c>
      <c r="VTH27">
        <f>'sezione B CONTENZIOSO CIVILE'!VTH46</f>
        <v>0</v>
      </c>
      <c r="VTI27">
        <f>'sezione B CONTENZIOSO CIVILE'!VTI46</f>
        <v>0</v>
      </c>
      <c r="VTJ27">
        <f>'sezione B CONTENZIOSO CIVILE'!VTJ46</f>
        <v>0</v>
      </c>
      <c r="VTK27">
        <f>'sezione B CONTENZIOSO CIVILE'!VTK46</f>
        <v>0</v>
      </c>
      <c r="VTL27">
        <f>'sezione B CONTENZIOSO CIVILE'!VTL46</f>
        <v>0</v>
      </c>
      <c r="VTM27">
        <f>'sezione B CONTENZIOSO CIVILE'!VTM46</f>
        <v>0</v>
      </c>
      <c r="VTN27">
        <f>'sezione B CONTENZIOSO CIVILE'!VTN46</f>
        <v>0</v>
      </c>
      <c r="VTO27">
        <f>'sezione B CONTENZIOSO CIVILE'!VTO46</f>
        <v>0</v>
      </c>
      <c r="VTP27">
        <f>'sezione B CONTENZIOSO CIVILE'!VTP46</f>
        <v>0</v>
      </c>
      <c r="VTQ27">
        <f>'sezione B CONTENZIOSO CIVILE'!VTQ46</f>
        <v>0</v>
      </c>
      <c r="VTR27">
        <f>'sezione B CONTENZIOSO CIVILE'!VTR46</f>
        <v>0</v>
      </c>
      <c r="VTS27">
        <f>'sezione B CONTENZIOSO CIVILE'!VTS46</f>
        <v>0</v>
      </c>
      <c r="VTT27">
        <f>'sezione B CONTENZIOSO CIVILE'!VTT46</f>
        <v>0</v>
      </c>
      <c r="VTU27">
        <f>'sezione B CONTENZIOSO CIVILE'!VTU46</f>
        <v>0</v>
      </c>
      <c r="VTV27">
        <f>'sezione B CONTENZIOSO CIVILE'!VTV46</f>
        <v>0</v>
      </c>
      <c r="VTW27">
        <f>'sezione B CONTENZIOSO CIVILE'!VTW46</f>
        <v>0</v>
      </c>
      <c r="VTX27">
        <f>'sezione B CONTENZIOSO CIVILE'!VTX46</f>
        <v>0</v>
      </c>
      <c r="VTY27">
        <f>'sezione B CONTENZIOSO CIVILE'!VTY46</f>
        <v>0</v>
      </c>
      <c r="VTZ27">
        <f>'sezione B CONTENZIOSO CIVILE'!VTZ46</f>
        <v>0</v>
      </c>
      <c r="VUA27">
        <f>'sezione B CONTENZIOSO CIVILE'!VUA46</f>
        <v>0</v>
      </c>
      <c r="VUB27">
        <f>'sezione B CONTENZIOSO CIVILE'!VUB46</f>
        <v>0</v>
      </c>
      <c r="VUC27">
        <f>'sezione B CONTENZIOSO CIVILE'!VUC46</f>
        <v>0</v>
      </c>
      <c r="VUD27">
        <f>'sezione B CONTENZIOSO CIVILE'!VUD46</f>
        <v>0</v>
      </c>
      <c r="VUE27">
        <f>'sezione B CONTENZIOSO CIVILE'!VUE46</f>
        <v>0</v>
      </c>
      <c r="VUF27">
        <f>'sezione B CONTENZIOSO CIVILE'!VUF46</f>
        <v>0</v>
      </c>
      <c r="VUG27">
        <f>'sezione B CONTENZIOSO CIVILE'!VUG46</f>
        <v>0</v>
      </c>
      <c r="VUH27">
        <f>'sezione B CONTENZIOSO CIVILE'!VUH46</f>
        <v>0</v>
      </c>
      <c r="VUI27">
        <f>'sezione B CONTENZIOSO CIVILE'!VUI46</f>
        <v>0</v>
      </c>
      <c r="VUJ27">
        <f>'sezione B CONTENZIOSO CIVILE'!VUJ46</f>
        <v>0</v>
      </c>
      <c r="VUK27">
        <f>'sezione B CONTENZIOSO CIVILE'!VUK46</f>
        <v>0</v>
      </c>
      <c r="VUL27">
        <f>'sezione B CONTENZIOSO CIVILE'!VUL46</f>
        <v>0</v>
      </c>
      <c r="VUM27">
        <f>'sezione B CONTENZIOSO CIVILE'!VUM46</f>
        <v>0</v>
      </c>
      <c r="VUN27">
        <f>'sezione B CONTENZIOSO CIVILE'!VUN46</f>
        <v>0</v>
      </c>
      <c r="VUO27">
        <f>'sezione B CONTENZIOSO CIVILE'!VUO46</f>
        <v>0</v>
      </c>
      <c r="VUP27">
        <f>'sezione B CONTENZIOSO CIVILE'!VUP46</f>
        <v>0</v>
      </c>
      <c r="VUQ27">
        <f>'sezione B CONTENZIOSO CIVILE'!VUQ46</f>
        <v>0</v>
      </c>
      <c r="VUR27">
        <f>'sezione B CONTENZIOSO CIVILE'!VUR46</f>
        <v>0</v>
      </c>
      <c r="VUS27">
        <f>'sezione B CONTENZIOSO CIVILE'!VUS46</f>
        <v>0</v>
      </c>
      <c r="VUT27">
        <f>'sezione B CONTENZIOSO CIVILE'!VUT46</f>
        <v>0</v>
      </c>
      <c r="VUU27">
        <f>'sezione B CONTENZIOSO CIVILE'!VUU46</f>
        <v>0</v>
      </c>
      <c r="VUV27">
        <f>'sezione B CONTENZIOSO CIVILE'!VUV46</f>
        <v>0</v>
      </c>
      <c r="VUW27">
        <f>'sezione B CONTENZIOSO CIVILE'!VUW46</f>
        <v>0</v>
      </c>
      <c r="VUX27">
        <f>'sezione B CONTENZIOSO CIVILE'!VUX46</f>
        <v>0</v>
      </c>
      <c r="VUY27">
        <f>'sezione B CONTENZIOSO CIVILE'!VUY46</f>
        <v>0</v>
      </c>
      <c r="VUZ27">
        <f>'sezione B CONTENZIOSO CIVILE'!VUZ46</f>
        <v>0</v>
      </c>
      <c r="VVA27">
        <f>'sezione B CONTENZIOSO CIVILE'!VVA46</f>
        <v>0</v>
      </c>
      <c r="VVB27">
        <f>'sezione B CONTENZIOSO CIVILE'!VVB46</f>
        <v>0</v>
      </c>
      <c r="VVC27">
        <f>'sezione B CONTENZIOSO CIVILE'!VVC46</f>
        <v>0</v>
      </c>
      <c r="VVD27">
        <f>'sezione B CONTENZIOSO CIVILE'!VVD46</f>
        <v>0</v>
      </c>
      <c r="VVE27">
        <f>'sezione B CONTENZIOSO CIVILE'!VVE46</f>
        <v>0</v>
      </c>
      <c r="VVF27">
        <f>'sezione B CONTENZIOSO CIVILE'!VVF46</f>
        <v>0</v>
      </c>
      <c r="VVG27">
        <f>'sezione B CONTENZIOSO CIVILE'!VVG46</f>
        <v>0</v>
      </c>
      <c r="VVH27">
        <f>'sezione B CONTENZIOSO CIVILE'!VVH46</f>
        <v>0</v>
      </c>
      <c r="VVI27">
        <f>'sezione B CONTENZIOSO CIVILE'!VVI46</f>
        <v>0</v>
      </c>
      <c r="VVJ27">
        <f>'sezione B CONTENZIOSO CIVILE'!VVJ46</f>
        <v>0</v>
      </c>
      <c r="VVK27">
        <f>'sezione B CONTENZIOSO CIVILE'!VVK46</f>
        <v>0</v>
      </c>
      <c r="VVL27">
        <f>'sezione B CONTENZIOSO CIVILE'!VVL46</f>
        <v>0</v>
      </c>
      <c r="VVM27">
        <f>'sezione B CONTENZIOSO CIVILE'!VVM46</f>
        <v>0</v>
      </c>
      <c r="VVN27">
        <f>'sezione B CONTENZIOSO CIVILE'!VVN46</f>
        <v>0</v>
      </c>
      <c r="VVO27">
        <f>'sezione B CONTENZIOSO CIVILE'!VVO46</f>
        <v>0</v>
      </c>
      <c r="VVP27">
        <f>'sezione B CONTENZIOSO CIVILE'!VVP46</f>
        <v>0</v>
      </c>
      <c r="VVQ27">
        <f>'sezione B CONTENZIOSO CIVILE'!VVQ46</f>
        <v>0</v>
      </c>
      <c r="VVR27">
        <f>'sezione B CONTENZIOSO CIVILE'!VVR46</f>
        <v>0</v>
      </c>
      <c r="VVS27">
        <f>'sezione B CONTENZIOSO CIVILE'!VVS46</f>
        <v>0</v>
      </c>
      <c r="VVT27">
        <f>'sezione B CONTENZIOSO CIVILE'!VVT46</f>
        <v>0</v>
      </c>
      <c r="VVU27">
        <f>'sezione B CONTENZIOSO CIVILE'!VVU46</f>
        <v>0</v>
      </c>
      <c r="VVV27">
        <f>'sezione B CONTENZIOSO CIVILE'!VVV46</f>
        <v>0</v>
      </c>
      <c r="VVW27">
        <f>'sezione B CONTENZIOSO CIVILE'!VVW46</f>
        <v>0</v>
      </c>
      <c r="VVX27">
        <f>'sezione B CONTENZIOSO CIVILE'!VVX46</f>
        <v>0</v>
      </c>
      <c r="VVY27">
        <f>'sezione B CONTENZIOSO CIVILE'!VVY46</f>
        <v>0</v>
      </c>
      <c r="VVZ27">
        <f>'sezione B CONTENZIOSO CIVILE'!VVZ46</f>
        <v>0</v>
      </c>
      <c r="VWA27">
        <f>'sezione B CONTENZIOSO CIVILE'!VWA46</f>
        <v>0</v>
      </c>
      <c r="VWB27">
        <f>'sezione B CONTENZIOSO CIVILE'!VWB46</f>
        <v>0</v>
      </c>
      <c r="VWC27">
        <f>'sezione B CONTENZIOSO CIVILE'!VWC46</f>
        <v>0</v>
      </c>
      <c r="VWD27">
        <f>'sezione B CONTENZIOSO CIVILE'!VWD46</f>
        <v>0</v>
      </c>
      <c r="VWE27">
        <f>'sezione B CONTENZIOSO CIVILE'!VWE46</f>
        <v>0</v>
      </c>
      <c r="VWF27">
        <f>'sezione B CONTENZIOSO CIVILE'!VWF46</f>
        <v>0</v>
      </c>
      <c r="VWG27">
        <f>'sezione B CONTENZIOSO CIVILE'!VWG46</f>
        <v>0</v>
      </c>
      <c r="VWH27">
        <f>'sezione B CONTENZIOSO CIVILE'!VWH46</f>
        <v>0</v>
      </c>
      <c r="VWI27">
        <f>'sezione B CONTENZIOSO CIVILE'!VWI46</f>
        <v>0</v>
      </c>
      <c r="VWJ27">
        <f>'sezione B CONTENZIOSO CIVILE'!VWJ46</f>
        <v>0</v>
      </c>
      <c r="VWK27">
        <f>'sezione B CONTENZIOSO CIVILE'!VWK46</f>
        <v>0</v>
      </c>
      <c r="VWL27">
        <f>'sezione B CONTENZIOSO CIVILE'!VWL46</f>
        <v>0</v>
      </c>
      <c r="VWM27">
        <f>'sezione B CONTENZIOSO CIVILE'!VWM46</f>
        <v>0</v>
      </c>
      <c r="VWN27">
        <f>'sezione B CONTENZIOSO CIVILE'!VWN46</f>
        <v>0</v>
      </c>
      <c r="VWO27">
        <f>'sezione B CONTENZIOSO CIVILE'!VWO46</f>
        <v>0</v>
      </c>
      <c r="VWP27">
        <f>'sezione B CONTENZIOSO CIVILE'!VWP46</f>
        <v>0</v>
      </c>
      <c r="VWQ27">
        <f>'sezione B CONTENZIOSO CIVILE'!VWQ46</f>
        <v>0</v>
      </c>
      <c r="VWR27">
        <f>'sezione B CONTENZIOSO CIVILE'!VWR46</f>
        <v>0</v>
      </c>
      <c r="VWS27">
        <f>'sezione B CONTENZIOSO CIVILE'!VWS46</f>
        <v>0</v>
      </c>
      <c r="VWT27">
        <f>'sezione B CONTENZIOSO CIVILE'!VWT46</f>
        <v>0</v>
      </c>
      <c r="VWU27">
        <f>'sezione B CONTENZIOSO CIVILE'!VWU46</f>
        <v>0</v>
      </c>
      <c r="VWV27">
        <f>'sezione B CONTENZIOSO CIVILE'!VWV46</f>
        <v>0</v>
      </c>
      <c r="VWW27">
        <f>'sezione B CONTENZIOSO CIVILE'!VWW46</f>
        <v>0</v>
      </c>
      <c r="VWX27">
        <f>'sezione B CONTENZIOSO CIVILE'!VWX46</f>
        <v>0</v>
      </c>
      <c r="VWY27">
        <f>'sezione B CONTENZIOSO CIVILE'!VWY46</f>
        <v>0</v>
      </c>
      <c r="VWZ27">
        <f>'sezione B CONTENZIOSO CIVILE'!VWZ46</f>
        <v>0</v>
      </c>
      <c r="VXA27">
        <f>'sezione B CONTENZIOSO CIVILE'!VXA46</f>
        <v>0</v>
      </c>
      <c r="VXB27">
        <f>'sezione B CONTENZIOSO CIVILE'!VXB46</f>
        <v>0</v>
      </c>
      <c r="VXC27">
        <f>'sezione B CONTENZIOSO CIVILE'!VXC46</f>
        <v>0</v>
      </c>
      <c r="VXD27">
        <f>'sezione B CONTENZIOSO CIVILE'!VXD46</f>
        <v>0</v>
      </c>
      <c r="VXE27">
        <f>'sezione B CONTENZIOSO CIVILE'!VXE46</f>
        <v>0</v>
      </c>
      <c r="VXF27">
        <f>'sezione B CONTENZIOSO CIVILE'!VXF46</f>
        <v>0</v>
      </c>
      <c r="VXG27">
        <f>'sezione B CONTENZIOSO CIVILE'!VXG46</f>
        <v>0</v>
      </c>
      <c r="VXH27">
        <f>'sezione B CONTENZIOSO CIVILE'!VXH46</f>
        <v>0</v>
      </c>
      <c r="VXI27">
        <f>'sezione B CONTENZIOSO CIVILE'!VXI46</f>
        <v>0</v>
      </c>
      <c r="VXJ27">
        <f>'sezione B CONTENZIOSO CIVILE'!VXJ46</f>
        <v>0</v>
      </c>
      <c r="VXK27">
        <f>'sezione B CONTENZIOSO CIVILE'!VXK46</f>
        <v>0</v>
      </c>
      <c r="VXL27">
        <f>'sezione B CONTENZIOSO CIVILE'!VXL46</f>
        <v>0</v>
      </c>
      <c r="VXM27">
        <f>'sezione B CONTENZIOSO CIVILE'!VXM46</f>
        <v>0</v>
      </c>
      <c r="VXN27">
        <f>'sezione B CONTENZIOSO CIVILE'!VXN46</f>
        <v>0</v>
      </c>
      <c r="VXO27">
        <f>'sezione B CONTENZIOSO CIVILE'!VXO46</f>
        <v>0</v>
      </c>
      <c r="VXP27">
        <f>'sezione B CONTENZIOSO CIVILE'!VXP46</f>
        <v>0</v>
      </c>
      <c r="VXQ27">
        <f>'sezione B CONTENZIOSO CIVILE'!VXQ46</f>
        <v>0</v>
      </c>
      <c r="VXR27">
        <f>'sezione B CONTENZIOSO CIVILE'!VXR46</f>
        <v>0</v>
      </c>
      <c r="VXS27">
        <f>'sezione B CONTENZIOSO CIVILE'!VXS46</f>
        <v>0</v>
      </c>
      <c r="VXT27">
        <f>'sezione B CONTENZIOSO CIVILE'!VXT46</f>
        <v>0</v>
      </c>
      <c r="VXU27">
        <f>'sezione B CONTENZIOSO CIVILE'!VXU46</f>
        <v>0</v>
      </c>
      <c r="VXV27">
        <f>'sezione B CONTENZIOSO CIVILE'!VXV46</f>
        <v>0</v>
      </c>
      <c r="VXW27">
        <f>'sezione B CONTENZIOSO CIVILE'!VXW46</f>
        <v>0</v>
      </c>
      <c r="VXX27">
        <f>'sezione B CONTENZIOSO CIVILE'!VXX46</f>
        <v>0</v>
      </c>
      <c r="VXY27">
        <f>'sezione B CONTENZIOSO CIVILE'!VXY46</f>
        <v>0</v>
      </c>
      <c r="VXZ27">
        <f>'sezione B CONTENZIOSO CIVILE'!VXZ46</f>
        <v>0</v>
      </c>
      <c r="VYA27">
        <f>'sezione B CONTENZIOSO CIVILE'!VYA46</f>
        <v>0</v>
      </c>
      <c r="VYB27">
        <f>'sezione B CONTENZIOSO CIVILE'!VYB46</f>
        <v>0</v>
      </c>
      <c r="VYC27">
        <f>'sezione B CONTENZIOSO CIVILE'!VYC46</f>
        <v>0</v>
      </c>
      <c r="VYD27">
        <f>'sezione B CONTENZIOSO CIVILE'!VYD46</f>
        <v>0</v>
      </c>
      <c r="VYE27">
        <f>'sezione B CONTENZIOSO CIVILE'!VYE46</f>
        <v>0</v>
      </c>
      <c r="VYF27">
        <f>'sezione B CONTENZIOSO CIVILE'!VYF46</f>
        <v>0</v>
      </c>
      <c r="VYG27">
        <f>'sezione B CONTENZIOSO CIVILE'!VYG46</f>
        <v>0</v>
      </c>
      <c r="VYH27">
        <f>'sezione B CONTENZIOSO CIVILE'!VYH46</f>
        <v>0</v>
      </c>
      <c r="VYI27">
        <f>'sezione B CONTENZIOSO CIVILE'!VYI46</f>
        <v>0</v>
      </c>
      <c r="VYJ27">
        <f>'sezione B CONTENZIOSO CIVILE'!VYJ46</f>
        <v>0</v>
      </c>
      <c r="VYK27">
        <f>'sezione B CONTENZIOSO CIVILE'!VYK46</f>
        <v>0</v>
      </c>
      <c r="VYL27">
        <f>'sezione B CONTENZIOSO CIVILE'!VYL46</f>
        <v>0</v>
      </c>
      <c r="VYM27">
        <f>'sezione B CONTENZIOSO CIVILE'!VYM46</f>
        <v>0</v>
      </c>
      <c r="VYN27">
        <f>'sezione B CONTENZIOSO CIVILE'!VYN46</f>
        <v>0</v>
      </c>
      <c r="VYO27">
        <f>'sezione B CONTENZIOSO CIVILE'!VYO46</f>
        <v>0</v>
      </c>
      <c r="VYP27">
        <f>'sezione B CONTENZIOSO CIVILE'!VYP46</f>
        <v>0</v>
      </c>
      <c r="VYQ27">
        <f>'sezione B CONTENZIOSO CIVILE'!VYQ46</f>
        <v>0</v>
      </c>
      <c r="VYR27">
        <f>'sezione B CONTENZIOSO CIVILE'!VYR46</f>
        <v>0</v>
      </c>
      <c r="VYS27">
        <f>'sezione B CONTENZIOSO CIVILE'!VYS46</f>
        <v>0</v>
      </c>
      <c r="VYT27">
        <f>'sezione B CONTENZIOSO CIVILE'!VYT46</f>
        <v>0</v>
      </c>
      <c r="VYU27">
        <f>'sezione B CONTENZIOSO CIVILE'!VYU46</f>
        <v>0</v>
      </c>
      <c r="VYV27">
        <f>'sezione B CONTENZIOSO CIVILE'!VYV46</f>
        <v>0</v>
      </c>
      <c r="VYW27">
        <f>'sezione B CONTENZIOSO CIVILE'!VYW46</f>
        <v>0</v>
      </c>
      <c r="VYX27">
        <f>'sezione B CONTENZIOSO CIVILE'!VYX46</f>
        <v>0</v>
      </c>
      <c r="VYY27">
        <f>'sezione B CONTENZIOSO CIVILE'!VYY46</f>
        <v>0</v>
      </c>
      <c r="VYZ27">
        <f>'sezione B CONTENZIOSO CIVILE'!VYZ46</f>
        <v>0</v>
      </c>
      <c r="VZA27">
        <f>'sezione B CONTENZIOSO CIVILE'!VZA46</f>
        <v>0</v>
      </c>
      <c r="VZB27">
        <f>'sezione B CONTENZIOSO CIVILE'!VZB46</f>
        <v>0</v>
      </c>
      <c r="VZC27">
        <f>'sezione B CONTENZIOSO CIVILE'!VZC46</f>
        <v>0</v>
      </c>
      <c r="VZD27">
        <f>'sezione B CONTENZIOSO CIVILE'!VZD46</f>
        <v>0</v>
      </c>
      <c r="VZE27">
        <f>'sezione B CONTENZIOSO CIVILE'!VZE46</f>
        <v>0</v>
      </c>
      <c r="VZF27">
        <f>'sezione B CONTENZIOSO CIVILE'!VZF46</f>
        <v>0</v>
      </c>
      <c r="VZG27">
        <f>'sezione B CONTENZIOSO CIVILE'!VZG46</f>
        <v>0</v>
      </c>
      <c r="VZH27">
        <f>'sezione B CONTENZIOSO CIVILE'!VZH46</f>
        <v>0</v>
      </c>
      <c r="VZI27">
        <f>'sezione B CONTENZIOSO CIVILE'!VZI46</f>
        <v>0</v>
      </c>
      <c r="VZJ27">
        <f>'sezione B CONTENZIOSO CIVILE'!VZJ46</f>
        <v>0</v>
      </c>
      <c r="VZK27">
        <f>'sezione B CONTENZIOSO CIVILE'!VZK46</f>
        <v>0</v>
      </c>
      <c r="VZL27">
        <f>'sezione B CONTENZIOSO CIVILE'!VZL46</f>
        <v>0</v>
      </c>
      <c r="VZM27">
        <f>'sezione B CONTENZIOSO CIVILE'!VZM46</f>
        <v>0</v>
      </c>
      <c r="VZN27">
        <f>'sezione B CONTENZIOSO CIVILE'!VZN46</f>
        <v>0</v>
      </c>
      <c r="VZO27">
        <f>'sezione B CONTENZIOSO CIVILE'!VZO46</f>
        <v>0</v>
      </c>
      <c r="VZP27">
        <f>'sezione B CONTENZIOSO CIVILE'!VZP46</f>
        <v>0</v>
      </c>
      <c r="VZQ27">
        <f>'sezione B CONTENZIOSO CIVILE'!VZQ46</f>
        <v>0</v>
      </c>
      <c r="VZR27">
        <f>'sezione B CONTENZIOSO CIVILE'!VZR46</f>
        <v>0</v>
      </c>
      <c r="VZS27">
        <f>'sezione B CONTENZIOSO CIVILE'!VZS46</f>
        <v>0</v>
      </c>
      <c r="VZT27">
        <f>'sezione B CONTENZIOSO CIVILE'!VZT46</f>
        <v>0</v>
      </c>
      <c r="VZU27">
        <f>'sezione B CONTENZIOSO CIVILE'!VZU46</f>
        <v>0</v>
      </c>
      <c r="VZV27">
        <f>'sezione B CONTENZIOSO CIVILE'!VZV46</f>
        <v>0</v>
      </c>
      <c r="VZW27">
        <f>'sezione B CONTENZIOSO CIVILE'!VZW46</f>
        <v>0</v>
      </c>
      <c r="VZX27">
        <f>'sezione B CONTENZIOSO CIVILE'!VZX46</f>
        <v>0</v>
      </c>
      <c r="VZY27">
        <f>'sezione B CONTENZIOSO CIVILE'!VZY46</f>
        <v>0</v>
      </c>
      <c r="VZZ27">
        <f>'sezione B CONTENZIOSO CIVILE'!VZZ46</f>
        <v>0</v>
      </c>
      <c r="WAA27">
        <f>'sezione B CONTENZIOSO CIVILE'!WAA46</f>
        <v>0</v>
      </c>
      <c r="WAB27">
        <f>'sezione B CONTENZIOSO CIVILE'!WAB46</f>
        <v>0</v>
      </c>
      <c r="WAC27">
        <f>'sezione B CONTENZIOSO CIVILE'!WAC46</f>
        <v>0</v>
      </c>
      <c r="WAD27">
        <f>'sezione B CONTENZIOSO CIVILE'!WAD46</f>
        <v>0</v>
      </c>
      <c r="WAE27">
        <f>'sezione B CONTENZIOSO CIVILE'!WAE46</f>
        <v>0</v>
      </c>
      <c r="WAF27">
        <f>'sezione B CONTENZIOSO CIVILE'!WAF46</f>
        <v>0</v>
      </c>
      <c r="WAG27">
        <f>'sezione B CONTENZIOSO CIVILE'!WAG46</f>
        <v>0</v>
      </c>
      <c r="WAH27">
        <f>'sezione B CONTENZIOSO CIVILE'!WAH46</f>
        <v>0</v>
      </c>
      <c r="WAI27">
        <f>'sezione B CONTENZIOSO CIVILE'!WAI46</f>
        <v>0</v>
      </c>
      <c r="WAJ27">
        <f>'sezione B CONTENZIOSO CIVILE'!WAJ46</f>
        <v>0</v>
      </c>
      <c r="WAK27">
        <f>'sezione B CONTENZIOSO CIVILE'!WAK46</f>
        <v>0</v>
      </c>
      <c r="WAL27">
        <f>'sezione B CONTENZIOSO CIVILE'!WAL46</f>
        <v>0</v>
      </c>
      <c r="WAM27">
        <f>'sezione B CONTENZIOSO CIVILE'!WAM46</f>
        <v>0</v>
      </c>
      <c r="WAN27">
        <f>'sezione B CONTENZIOSO CIVILE'!WAN46</f>
        <v>0</v>
      </c>
      <c r="WAO27">
        <f>'sezione B CONTENZIOSO CIVILE'!WAO46</f>
        <v>0</v>
      </c>
      <c r="WAP27">
        <f>'sezione B CONTENZIOSO CIVILE'!WAP46</f>
        <v>0</v>
      </c>
      <c r="WAQ27">
        <f>'sezione B CONTENZIOSO CIVILE'!WAQ46</f>
        <v>0</v>
      </c>
      <c r="WAR27">
        <f>'sezione B CONTENZIOSO CIVILE'!WAR46</f>
        <v>0</v>
      </c>
      <c r="WAS27">
        <f>'sezione B CONTENZIOSO CIVILE'!WAS46</f>
        <v>0</v>
      </c>
      <c r="WAT27">
        <f>'sezione B CONTENZIOSO CIVILE'!WAT46</f>
        <v>0</v>
      </c>
      <c r="WAU27">
        <f>'sezione B CONTENZIOSO CIVILE'!WAU46</f>
        <v>0</v>
      </c>
      <c r="WAV27">
        <f>'sezione B CONTENZIOSO CIVILE'!WAV46</f>
        <v>0</v>
      </c>
      <c r="WAW27">
        <f>'sezione B CONTENZIOSO CIVILE'!WAW46</f>
        <v>0</v>
      </c>
      <c r="WAX27">
        <f>'sezione B CONTENZIOSO CIVILE'!WAX46</f>
        <v>0</v>
      </c>
      <c r="WAY27">
        <f>'sezione B CONTENZIOSO CIVILE'!WAY46</f>
        <v>0</v>
      </c>
      <c r="WAZ27">
        <f>'sezione B CONTENZIOSO CIVILE'!WAZ46</f>
        <v>0</v>
      </c>
      <c r="WBA27">
        <f>'sezione B CONTENZIOSO CIVILE'!WBA46</f>
        <v>0</v>
      </c>
      <c r="WBB27">
        <f>'sezione B CONTENZIOSO CIVILE'!WBB46</f>
        <v>0</v>
      </c>
      <c r="WBC27">
        <f>'sezione B CONTENZIOSO CIVILE'!WBC46</f>
        <v>0</v>
      </c>
      <c r="WBD27">
        <f>'sezione B CONTENZIOSO CIVILE'!WBD46</f>
        <v>0</v>
      </c>
      <c r="WBE27">
        <f>'sezione B CONTENZIOSO CIVILE'!WBE46</f>
        <v>0</v>
      </c>
      <c r="WBF27">
        <f>'sezione B CONTENZIOSO CIVILE'!WBF46</f>
        <v>0</v>
      </c>
      <c r="WBG27">
        <f>'sezione B CONTENZIOSO CIVILE'!WBG46</f>
        <v>0</v>
      </c>
      <c r="WBH27">
        <f>'sezione B CONTENZIOSO CIVILE'!WBH46</f>
        <v>0</v>
      </c>
      <c r="WBI27">
        <f>'sezione B CONTENZIOSO CIVILE'!WBI46</f>
        <v>0</v>
      </c>
      <c r="WBJ27">
        <f>'sezione B CONTENZIOSO CIVILE'!WBJ46</f>
        <v>0</v>
      </c>
      <c r="WBK27">
        <f>'sezione B CONTENZIOSO CIVILE'!WBK46</f>
        <v>0</v>
      </c>
      <c r="WBL27">
        <f>'sezione B CONTENZIOSO CIVILE'!WBL46</f>
        <v>0</v>
      </c>
      <c r="WBM27">
        <f>'sezione B CONTENZIOSO CIVILE'!WBM46</f>
        <v>0</v>
      </c>
      <c r="WBN27">
        <f>'sezione B CONTENZIOSO CIVILE'!WBN46</f>
        <v>0</v>
      </c>
      <c r="WBO27">
        <f>'sezione B CONTENZIOSO CIVILE'!WBO46</f>
        <v>0</v>
      </c>
      <c r="WBP27">
        <f>'sezione B CONTENZIOSO CIVILE'!WBP46</f>
        <v>0</v>
      </c>
      <c r="WBQ27">
        <f>'sezione B CONTENZIOSO CIVILE'!WBQ46</f>
        <v>0</v>
      </c>
      <c r="WBR27">
        <f>'sezione B CONTENZIOSO CIVILE'!WBR46</f>
        <v>0</v>
      </c>
      <c r="WBS27">
        <f>'sezione B CONTENZIOSO CIVILE'!WBS46</f>
        <v>0</v>
      </c>
      <c r="WBT27">
        <f>'sezione B CONTENZIOSO CIVILE'!WBT46</f>
        <v>0</v>
      </c>
      <c r="WBU27">
        <f>'sezione B CONTENZIOSO CIVILE'!WBU46</f>
        <v>0</v>
      </c>
      <c r="WBV27">
        <f>'sezione B CONTENZIOSO CIVILE'!WBV46</f>
        <v>0</v>
      </c>
      <c r="WBW27">
        <f>'sezione B CONTENZIOSO CIVILE'!WBW46</f>
        <v>0</v>
      </c>
      <c r="WBX27">
        <f>'sezione B CONTENZIOSO CIVILE'!WBX46</f>
        <v>0</v>
      </c>
      <c r="WBY27">
        <f>'sezione B CONTENZIOSO CIVILE'!WBY46</f>
        <v>0</v>
      </c>
      <c r="WBZ27">
        <f>'sezione B CONTENZIOSO CIVILE'!WBZ46</f>
        <v>0</v>
      </c>
      <c r="WCA27">
        <f>'sezione B CONTENZIOSO CIVILE'!WCA46</f>
        <v>0</v>
      </c>
      <c r="WCB27">
        <f>'sezione B CONTENZIOSO CIVILE'!WCB46</f>
        <v>0</v>
      </c>
      <c r="WCC27">
        <f>'sezione B CONTENZIOSO CIVILE'!WCC46</f>
        <v>0</v>
      </c>
      <c r="WCD27">
        <f>'sezione B CONTENZIOSO CIVILE'!WCD46</f>
        <v>0</v>
      </c>
      <c r="WCE27">
        <f>'sezione B CONTENZIOSO CIVILE'!WCE46</f>
        <v>0</v>
      </c>
      <c r="WCF27">
        <f>'sezione B CONTENZIOSO CIVILE'!WCF46</f>
        <v>0</v>
      </c>
      <c r="WCG27">
        <f>'sezione B CONTENZIOSO CIVILE'!WCG46</f>
        <v>0</v>
      </c>
      <c r="WCH27">
        <f>'sezione B CONTENZIOSO CIVILE'!WCH46</f>
        <v>0</v>
      </c>
      <c r="WCI27">
        <f>'sezione B CONTENZIOSO CIVILE'!WCI46</f>
        <v>0</v>
      </c>
      <c r="WCJ27">
        <f>'sezione B CONTENZIOSO CIVILE'!WCJ46</f>
        <v>0</v>
      </c>
      <c r="WCK27">
        <f>'sezione B CONTENZIOSO CIVILE'!WCK46</f>
        <v>0</v>
      </c>
      <c r="WCL27">
        <f>'sezione B CONTENZIOSO CIVILE'!WCL46</f>
        <v>0</v>
      </c>
      <c r="WCM27">
        <f>'sezione B CONTENZIOSO CIVILE'!WCM46</f>
        <v>0</v>
      </c>
      <c r="WCN27">
        <f>'sezione B CONTENZIOSO CIVILE'!WCN46</f>
        <v>0</v>
      </c>
      <c r="WCO27">
        <f>'sezione B CONTENZIOSO CIVILE'!WCO46</f>
        <v>0</v>
      </c>
      <c r="WCP27">
        <f>'sezione B CONTENZIOSO CIVILE'!WCP46</f>
        <v>0</v>
      </c>
      <c r="WCQ27">
        <f>'sezione B CONTENZIOSO CIVILE'!WCQ46</f>
        <v>0</v>
      </c>
      <c r="WCR27">
        <f>'sezione B CONTENZIOSO CIVILE'!WCR46</f>
        <v>0</v>
      </c>
      <c r="WCS27">
        <f>'sezione B CONTENZIOSO CIVILE'!WCS46</f>
        <v>0</v>
      </c>
      <c r="WCT27">
        <f>'sezione B CONTENZIOSO CIVILE'!WCT46</f>
        <v>0</v>
      </c>
      <c r="WCU27">
        <f>'sezione B CONTENZIOSO CIVILE'!WCU46</f>
        <v>0</v>
      </c>
      <c r="WCV27">
        <f>'sezione B CONTENZIOSO CIVILE'!WCV46</f>
        <v>0</v>
      </c>
      <c r="WCW27">
        <f>'sezione B CONTENZIOSO CIVILE'!WCW46</f>
        <v>0</v>
      </c>
      <c r="WCX27">
        <f>'sezione B CONTENZIOSO CIVILE'!WCX46</f>
        <v>0</v>
      </c>
      <c r="WCY27">
        <f>'sezione B CONTENZIOSO CIVILE'!WCY46</f>
        <v>0</v>
      </c>
      <c r="WCZ27">
        <f>'sezione B CONTENZIOSO CIVILE'!WCZ46</f>
        <v>0</v>
      </c>
      <c r="WDA27">
        <f>'sezione B CONTENZIOSO CIVILE'!WDA46</f>
        <v>0</v>
      </c>
      <c r="WDB27">
        <f>'sezione B CONTENZIOSO CIVILE'!WDB46</f>
        <v>0</v>
      </c>
      <c r="WDC27">
        <f>'sezione B CONTENZIOSO CIVILE'!WDC46</f>
        <v>0</v>
      </c>
      <c r="WDD27">
        <f>'sezione B CONTENZIOSO CIVILE'!WDD46</f>
        <v>0</v>
      </c>
      <c r="WDE27">
        <f>'sezione B CONTENZIOSO CIVILE'!WDE46</f>
        <v>0</v>
      </c>
      <c r="WDF27">
        <f>'sezione B CONTENZIOSO CIVILE'!WDF46</f>
        <v>0</v>
      </c>
      <c r="WDG27">
        <f>'sezione B CONTENZIOSO CIVILE'!WDG46</f>
        <v>0</v>
      </c>
      <c r="WDH27">
        <f>'sezione B CONTENZIOSO CIVILE'!WDH46</f>
        <v>0</v>
      </c>
      <c r="WDI27">
        <f>'sezione B CONTENZIOSO CIVILE'!WDI46</f>
        <v>0</v>
      </c>
      <c r="WDJ27">
        <f>'sezione B CONTENZIOSO CIVILE'!WDJ46</f>
        <v>0</v>
      </c>
      <c r="WDK27">
        <f>'sezione B CONTENZIOSO CIVILE'!WDK46</f>
        <v>0</v>
      </c>
      <c r="WDL27">
        <f>'sezione B CONTENZIOSO CIVILE'!WDL46</f>
        <v>0</v>
      </c>
      <c r="WDM27">
        <f>'sezione B CONTENZIOSO CIVILE'!WDM46</f>
        <v>0</v>
      </c>
      <c r="WDN27">
        <f>'sezione B CONTENZIOSO CIVILE'!WDN46</f>
        <v>0</v>
      </c>
      <c r="WDO27">
        <f>'sezione B CONTENZIOSO CIVILE'!WDO46</f>
        <v>0</v>
      </c>
      <c r="WDP27">
        <f>'sezione B CONTENZIOSO CIVILE'!WDP46</f>
        <v>0</v>
      </c>
      <c r="WDQ27">
        <f>'sezione B CONTENZIOSO CIVILE'!WDQ46</f>
        <v>0</v>
      </c>
      <c r="WDR27">
        <f>'sezione B CONTENZIOSO CIVILE'!WDR46</f>
        <v>0</v>
      </c>
      <c r="WDS27">
        <f>'sezione B CONTENZIOSO CIVILE'!WDS46</f>
        <v>0</v>
      </c>
      <c r="WDT27">
        <f>'sezione B CONTENZIOSO CIVILE'!WDT46</f>
        <v>0</v>
      </c>
      <c r="WDU27">
        <f>'sezione B CONTENZIOSO CIVILE'!WDU46</f>
        <v>0</v>
      </c>
      <c r="WDV27">
        <f>'sezione B CONTENZIOSO CIVILE'!WDV46</f>
        <v>0</v>
      </c>
      <c r="WDW27">
        <f>'sezione B CONTENZIOSO CIVILE'!WDW46</f>
        <v>0</v>
      </c>
      <c r="WDX27">
        <f>'sezione B CONTENZIOSO CIVILE'!WDX46</f>
        <v>0</v>
      </c>
      <c r="WDY27">
        <f>'sezione B CONTENZIOSO CIVILE'!WDY46</f>
        <v>0</v>
      </c>
      <c r="WDZ27">
        <f>'sezione B CONTENZIOSO CIVILE'!WDZ46</f>
        <v>0</v>
      </c>
      <c r="WEA27">
        <f>'sezione B CONTENZIOSO CIVILE'!WEA46</f>
        <v>0</v>
      </c>
      <c r="WEB27">
        <f>'sezione B CONTENZIOSO CIVILE'!WEB46</f>
        <v>0</v>
      </c>
      <c r="WEC27">
        <f>'sezione B CONTENZIOSO CIVILE'!WEC46</f>
        <v>0</v>
      </c>
      <c r="WED27">
        <f>'sezione B CONTENZIOSO CIVILE'!WED46</f>
        <v>0</v>
      </c>
      <c r="WEE27">
        <f>'sezione B CONTENZIOSO CIVILE'!WEE46</f>
        <v>0</v>
      </c>
      <c r="WEF27">
        <f>'sezione B CONTENZIOSO CIVILE'!WEF46</f>
        <v>0</v>
      </c>
      <c r="WEG27">
        <f>'sezione B CONTENZIOSO CIVILE'!WEG46</f>
        <v>0</v>
      </c>
      <c r="WEH27">
        <f>'sezione B CONTENZIOSO CIVILE'!WEH46</f>
        <v>0</v>
      </c>
      <c r="WEI27">
        <f>'sezione B CONTENZIOSO CIVILE'!WEI46</f>
        <v>0</v>
      </c>
      <c r="WEJ27">
        <f>'sezione B CONTENZIOSO CIVILE'!WEJ46</f>
        <v>0</v>
      </c>
      <c r="WEK27">
        <f>'sezione B CONTENZIOSO CIVILE'!WEK46</f>
        <v>0</v>
      </c>
      <c r="WEL27">
        <f>'sezione B CONTENZIOSO CIVILE'!WEL46</f>
        <v>0</v>
      </c>
      <c r="WEM27">
        <f>'sezione B CONTENZIOSO CIVILE'!WEM46</f>
        <v>0</v>
      </c>
      <c r="WEN27">
        <f>'sezione B CONTENZIOSO CIVILE'!WEN46</f>
        <v>0</v>
      </c>
      <c r="WEO27">
        <f>'sezione B CONTENZIOSO CIVILE'!WEO46</f>
        <v>0</v>
      </c>
      <c r="WEP27">
        <f>'sezione B CONTENZIOSO CIVILE'!WEP46</f>
        <v>0</v>
      </c>
      <c r="WEQ27">
        <f>'sezione B CONTENZIOSO CIVILE'!WEQ46</f>
        <v>0</v>
      </c>
      <c r="WER27">
        <f>'sezione B CONTENZIOSO CIVILE'!WER46</f>
        <v>0</v>
      </c>
      <c r="WES27">
        <f>'sezione B CONTENZIOSO CIVILE'!WES46</f>
        <v>0</v>
      </c>
      <c r="WET27">
        <f>'sezione B CONTENZIOSO CIVILE'!WET46</f>
        <v>0</v>
      </c>
      <c r="WEU27">
        <f>'sezione B CONTENZIOSO CIVILE'!WEU46</f>
        <v>0</v>
      </c>
      <c r="WEV27">
        <f>'sezione B CONTENZIOSO CIVILE'!WEV46</f>
        <v>0</v>
      </c>
      <c r="WEW27">
        <f>'sezione B CONTENZIOSO CIVILE'!WEW46</f>
        <v>0</v>
      </c>
      <c r="WEX27">
        <f>'sezione B CONTENZIOSO CIVILE'!WEX46</f>
        <v>0</v>
      </c>
      <c r="WEY27">
        <f>'sezione B CONTENZIOSO CIVILE'!WEY46</f>
        <v>0</v>
      </c>
      <c r="WEZ27">
        <f>'sezione B CONTENZIOSO CIVILE'!WEZ46</f>
        <v>0</v>
      </c>
      <c r="WFA27">
        <f>'sezione B CONTENZIOSO CIVILE'!WFA46</f>
        <v>0</v>
      </c>
      <c r="WFB27">
        <f>'sezione B CONTENZIOSO CIVILE'!WFB46</f>
        <v>0</v>
      </c>
      <c r="WFC27">
        <f>'sezione B CONTENZIOSO CIVILE'!WFC46</f>
        <v>0</v>
      </c>
      <c r="WFD27">
        <f>'sezione B CONTENZIOSO CIVILE'!WFD46</f>
        <v>0</v>
      </c>
      <c r="WFE27">
        <f>'sezione B CONTENZIOSO CIVILE'!WFE46</f>
        <v>0</v>
      </c>
      <c r="WFF27">
        <f>'sezione B CONTENZIOSO CIVILE'!WFF46</f>
        <v>0</v>
      </c>
      <c r="WFG27">
        <f>'sezione B CONTENZIOSO CIVILE'!WFG46</f>
        <v>0</v>
      </c>
      <c r="WFH27">
        <f>'sezione B CONTENZIOSO CIVILE'!WFH46</f>
        <v>0</v>
      </c>
      <c r="WFI27">
        <f>'sezione B CONTENZIOSO CIVILE'!WFI46</f>
        <v>0</v>
      </c>
      <c r="WFJ27">
        <f>'sezione B CONTENZIOSO CIVILE'!WFJ46</f>
        <v>0</v>
      </c>
      <c r="WFK27">
        <f>'sezione B CONTENZIOSO CIVILE'!WFK46</f>
        <v>0</v>
      </c>
      <c r="WFL27">
        <f>'sezione B CONTENZIOSO CIVILE'!WFL46</f>
        <v>0</v>
      </c>
      <c r="WFM27">
        <f>'sezione B CONTENZIOSO CIVILE'!WFM46</f>
        <v>0</v>
      </c>
      <c r="WFN27">
        <f>'sezione B CONTENZIOSO CIVILE'!WFN46</f>
        <v>0</v>
      </c>
      <c r="WFO27">
        <f>'sezione B CONTENZIOSO CIVILE'!WFO46</f>
        <v>0</v>
      </c>
      <c r="WFP27">
        <f>'sezione B CONTENZIOSO CIVILE'!WFP46</f>
        <v>0</v>
      </c>
      <c r="WFQ27">
        <f>'sezione B CONTENZIOSO CIVILE'!WFQ46</f>
        <v>0</v>
      </c>
      <c r="WFR27">
        <f>'sezione B CONTENZIOSO CIVILE'!WFR46</f>
        <v>0</v>
      </c>
      <c r="WFS27">
        <f>'sezione B CONTENZIOSO CIVILE'!WFS46</f>
        <v>0</v>
      </c>
      <c r="WFT27">
        <f>'sezione B CONTENZIOSO CIVILE'!WFT46</f>
        <v>0</v>
      </c>
      <c r="WFU27">
        <f>'sezione B CONTENZIOSO CIVILE'!WFU46</f>
        <v>0</v>
      </c>
      <c r="WFV27">
        <f>'sezione B CONTENZIOSO CIVILE'!WFV46</f>
        <v>0</v>
      </c>
      <c r="WFW27">
        <f>'sezione B CONTENZIOSO CIVILE'!WFW46</f>
        <v>0</v>
      </c>
      <c r="WFX27">
        <f>'sezione B CONTENZIOSO CIVILE'!WFX46</f>
        <v>0</v>
      </c>
      <c r="WFY27">
        <f>'sezione B CONTENZIOSO CIVILE'!WFY46</f>
        <v>0</v>
      </c>
      <c r="WFZ27">
        <f>'sezione B CONTENZIOSO CIVILE'!WFZ46</f>
        <v>0</v>
      </c>
      <c r="WGA27">
        <f>'sezione B CONTENZIOSO CIVILE'!WGA46</f>
        <v>0</v>
      </c>
      <c r="WGB27">
        <f>'sezione B CONTENZIOSO CIVILE'!WGB46</f>
        <v>0</v>
      </c>
      <c r="WGC27">
        <f>'sezione B CONTENZIOSO CIVILE'!WGC46</f>
        <v>0</v>
      </c>
      <c r="WGD27">
        <f>'sezione B CONTENZIOSO CIVILE'!WGD46</f>
        <v>0</v>
      </c>
      <c r="WGE27">
        <f>'sezione B CONTENZIOSO CIVILE'!WGE46</f>
        <v>0</v>
      </c>
      <c r="WGF27">
        <f>'sezione B CONTENZIOSO CIVILE'!WGF46</f>
        <v>0</v>
      </c>
      <c r="WGG27">
        <f>'sezione B CONTENZIOSO CIVILE'!WGG46</f>
        <v>0</v>
      </c>
      <c r="WGH27">
        <f>'sezione B CONTENZIOSO CIVILE'!WGH46</f>
        <v>0</v>
      </c>
      <c r="WGI27">
        <f>'sezione B CONTENZIOSO CIVILE'!WGI46</f>
        <v>0</v>
      </c>
      <c r="WGJ27">
        <f>'sezione B CONTENZIOSO CIVILE'!WGJ46</f>
        <v>0</v>
      </c>
      <c r="WGK27">
        <f>'sezione B CONTENZIOSO CIVILE'!WGK46</f>
        <v>0</v>
      </c>
      <c r="WGL27">
        <f>'sezione B CONTENZIOSO CIVILE'!WGL46</f>
        <v>0</v>
      </c>
      <c r="WGM27">
        <f>'sezione B CONTENZIOSO CIVILE'!WGM46</f>
        <v>0</v>
      </c>
      <c r="WGN27">
        <f>'sezione B CONTENZIOSO CIVILE'!WGN46</f>
        <v>0</v>
      </c>
      <c r="WGO27">
        <f>'sezione B CONTENZIOSO CIVILE'!WGO46</f>
        <v>0</v>
      </c>
      <c r="WGP27">
        <f>'sezione B CONTENZIOSO CIVILE'!WGP46</f>
        <v>0</v>
      </c>
      <c r="WGQ27">
        <f>'sezione B CONTENZIOSO CIVILE'!WGQ46</f>
        <v>0</v>
      </c>
      <c r="WGR27">
        <f>'sezione B CONTENZIOSO CIVILE'!WGR46</f>
        <v>0</v>
      </c>
      <c r="WGS27">
        <f>'sezione B CONTENZIOSO CIVILE'!WGS46</f>
        <v>0</v>
      </c>
      <c r="WGT27">
        <f>'sezione B CONTENZIOSO CIVILE'!WGT46</f>
        <v>0</v>
      </c>
      <c r="WGU27">
        <f>'sezione B CONTENZIOSO CIVILE'!WGU46</f>
        <v>0</v>
      </c>
      <c r="WGV27">
        <f>'sezione B CONTENZIOSO CIVILE'!WGV46</f>
        <v>0</v>
      </c>
      <c r="WGW27">
        <f>'sezione B CONTENZIOSO CIVILE'!WGW46</f>
        <v>0</v>
      </c>
      <c r="WGX27">
        <f>'sezione B CONTENZIOSO CIVILE'!WGX46</f>
        <v>0</v>
      </c>
      <c r="WGY27">
        <f>'sezione B CONTENZIOSO CIVILE'!WGY46</f>
        <v>0</v>
      </c>
      <c r="WGZ27">
        <f>'sezione B CONTENZIOSO CIVILE'!WGZ46</f>
        <v>0</v>
      </c>
      <c r="WHA27">
        <f>'sezione B CONTENZIOSO CIVILE'!WHA46</f>
        <v>0</v>
      </c>
      <c r="WHB27">
        <f>'sezione B CONTENZIOSO CIVILE'!WHB46</f>
        <v>0</v>
      </c>
      <c r="WHC27">
        <f>'sezione B CONTENZIOSO CIVILE'!WHC46</f>
        <v>0</v>
      </c>
      <c r="WHD27">
        <f>'sezione B CONTENZIOSO CIVILE'!WHD46</f>
        <v>0</v>
      </c>
      <c r="WHE27">
        <f>'sezione B CONTENZIOSO CIVILE'!WHE46</f>
        <v>0</v>
      </c>
      <c r="WHF27">
        <f>'sezione B CONTENZIOSO CIVILE'!WHF46</f>
        <v>0</v>
      </c>
      <c r="WHG27">
        <f>'sezione B CONTENZIOSO CIVILE'!WHG46</f>
        <v>0</v>
      </c>
      <c r="WHH27">
        <f>'sezione B CONTENZIOSO CIVILE'!WHH46</f>
        <v>0</v>
      </c>
      <c r="WHI27">
        <f>'sezione B CONTENZIOSO CIVILE'!WHI46</f>
        <v>0</v>
      </c>
      <c r="WHJ27">
        <f>'sezione B CONTENZIOSO CIVILE'!WHJ46</f>
        <v>0</v>
      </c>
      <c r="WHK27">
        <f>'sezione B CONTENZIOSO CIVILE'!WHK46</f>
        <v>0</v>
      </c>
      <c r="WHL27">
        <f>'sezione B CONTENZIOSO CIVILE'!WHL46</f>
        <v>0</v>
      </c>
      <c r="WHM27">
        <f>'sezione B CONTENZIOSO CIVILE'!WHM46</f>
        <v>0</v>
      </c>
      <c r="WHN27">
        <f>'sezione B CONTENZIOSO CIVILE'!WHN46</f>
        <v>0</v>
      </c>
      <c r="WHO27">
        <f>'sezione B CONTENZIOSO CIVILE'!WHO46</f>
        <v>0</v>
      </c>
      <c r="WHP27">
        <f>'sezione B CONTENZIOSO CIVILE'!WHP46</f>
        <v>0</v>
      </c>
      <c r="WHQ27">
        <f>'sezione B CONTENZIOSO CIVILE'!WHQ46</f>
        <v>0</v>
      </c>
      <c r="WHR27">
        <f>'sezione B CONTENZIOSO CIVILE'!WHR46</f>
        <v>0</v>
      </c>
      <c r="WHS27">
        <f>'sezione B CONTENZIOSO CIVILE'!WHS46</f>
        <v>0</v>
      </c>
      <c r="WHT27">
        <f>'sezione B CONTENZIOSO CIVILE'!WHT46</f>
        <v>0</v>
      </c>
      <c r="WHU27">
        <f>'sezione B CONTENZIOSO CIVILE'!WHU46</f>
        <v>0</v>
      </c>
      <c r="WHV27">
        <f>'sezione B CONTENZIOSO CIVILE'!WHV46</f>
        <v>0</v>
      </c>
      <c r="WHW27">
        <f>'sezione B CONTENZIOSO CIVILE'!WHW46</f>
        <v>0</v>
      </c>
      <c r="WHX27">
        <f>'sezione B CONTENZIOSO CIVILE'!WHX46</f>
        <v>0</v>
      </c>
      <c r="WHY27">
        <f>'sezione B CONTENZIOSO CIVILE'!WHY46</f>
        <v>0</v>
      </c>
      <c r="WHZ27">
        <f>'sezione B CONTENZIOSO CIVILE'!WHZ46</f>
        <v>0</v>
      </c>
      <c r="WIA27">
        <f>'sezione B CONTENZIOSO CIVILE'!WIA46</f>
        <v>0</v>
      </c>
      <c r="WIB27">
        <f>'sezione B CONTENZIOSO CIVILE'!WIB46</f>
        <v>0</v>
      </c>
      <c r="WIC27">
        <f>'sezione B CONTENZIOSO CIVILE'!WIC46</f>
        <v>0</v>
      </c>
      <c r="WID27">
        <f>'sezione B CONTENZIOSO CIVILE'!WID46</f>
        <v>0</v>
      </c>
      <c r="WIE27">
        <f>'sezione B CONTENZIOSO CIVILE'!WIE46</f>
        <v>0</v>
      </c>
      <c r="WIF27">
        <f>'sezione B CONTENZIOSO CIVILE'!WIF46</f>
        <v>0</v>
      </c>
      <c r="WIG27">
        <f>'sezione B CONTENZIOSO CIVILE'!WIG46</f>
        <v>0</v>
      </c>
      <c r="WIH27">
        <f>'sezione B CONTENZIOSO CIVILE'!WIH46</f>
        <v>0</v>
      </c>
      <c r="WII27">
        <f>'sezione B CONTENZIOSO CIVILE'!WII46</f>
        <v>0</v>
      </c>
      <c r="WIJ27">
        <f>'sezione B CONTENZIOSO CIVILE'!WIJ46</f>
        <v>0</v>
      </c>
      <c r="WIK27">
        <f>'sezione B CONTENZIOSO CIVILE'!WIK46</f>
        <v>0</v>
      </c>
      <c r="WIL27">
        <f>'sezione B CONTENZIOSO CIVILE'!WIL46</f>
        <v>0</v>
      </c>
      <c r="WIM27">
        <f>'sezione B CONTENZIOSO CIVILE'!WIM46</f>
        <v>0</v>
      </c>
      <c r="WIN27">
        <f>'sezione B CONTENZIOSO CIVILE'!WIN46</f>
        <v>0</v>
      </c>
      <c r="WIO27">
        <f>'sezione B CONTENZIOSO CIVILE'!WIO46</f>
        <v>0</v>
      </c>
      <c r="WIP27">
        <f>'sezione B CONTENZIOSO CIVILE'!WIP46</f>
        <v>0</v>
      </c>
      <c r="WIQ27">
        <f>'sezione B CONTENZIOSO CIVILE'!WIQ46</f>
        <v>0</v>
      </c>
      <c r="WIR27">
        <f>'sezione B CONTENZIOSO CIVILE'!WIR46</f>
        <v>0</v>
      </c>
      <c r="WIS27">
        <f>'sezione B CONTENZIOSO CIVILE'!WIS46</f>
        <v>0</v>
      </c>
      <c r="WIT27">
        <f>'sezione B CONTENZIOSO CIVILE'!WIT46</f>
        <v>0</v>
      </c>
      <c r="WIU27">
        <f>'sezione B CONTENZIOSO CIVILE'!WIU46</f>
        <v>0</v>
      </c>
      <c r="WIV27">
        <f>'sezione B CONTENZIOSO CIVILE'!WIV46</f>
        <v>0</v>
      </c>
      <c r="WIW27">
        <f>'sezione B CONTENZIOSO CIVILE'!WIW46</f>
        <v>0</v>
      </c>
      <c r="WIX27">
        <f>'sezione B CONTENZIOSO CIVILE'!WIX46</f>
        <v>0</v>
      </c>
      <c r="WIY27">
        <f>'sezione B CONTENZIOSO CIVILE'!WIY46</f>
        <v>0</v>
      </c>
      <c r="WIZ27">
        <f>'sezione B CONTENZIOSO CIVILE'!WIZ46</f>
        <v>0</v>
      </c>
      <c r="WJA27">
        <f>'sezione B CONTENZIOSO CIVILE'!WJA46</f>
        <v>0</v>
      </c>
      <c r="WJB27">
        <f>'sezione B CONTENZIOSO CIVILE'!WJB46</f>
        <v>0</v>
      </c>
      <c r="WJC27">
        <f>'sezione B CONTENZIOSO CIVILE'!WJC46</f>
        <v>0</v>
      </c>
      <c r="WJD27">
        <f>'sezione B CONTENZIOSO CIVILE'!WJD46</f>
        <v>0</v>
      </c>
      <c r="WJE27">
        <f>'sezione B CONTENZIOSO CIVILE'!WJE46</f>
        <v>0</v>
      </c>
      <c r="WJF27">
        <f>'sezione B CONTENZIOSO CIVILE'!WJF46</f>
        <v>0</v>
      </c>
      <c r="WJG27">
        <f>'sezione B CONTENZIOSO CIVILE'!WJG46</f>
        <v>0</v>
      </c>
      <c r="WJH27">
        <f>'sezione B CONTENZIOSO CIVILE'!WJH46</f>
        <v>0</v>
      </c>
      <c r="WJI27">
        <f>'sezione B CONTENZIOSO CIVILE'!WJI46</f>
        <v>0</v>
      </c>
      <c r="WJJ27">
        <f>'sezione B CONTENZIOSO CIVILE'!WJJ46</f>
        <v>0</v>
      </c>
      <c r="WJK27">
        <f>'sezione B CONTENZIOSO CIVILE'!WJK46</f>
        <v>0</v>
      </c>
      <c r="WJL27">
        <f>'sezione B CONTENZIOSO CIVILE'!WJL46</f>
        <v>0</v>
      </c>
      <c r="WJM27">
        <f>'sezione B CONTENZIOSO CIVILE'!WJM46</f>
        <v>0</v>
      </c>
      <c r="WJN27">
        <f>'sezione B CONTENZIOSO CIVILE'!WJN46</f>
        <v>0</v>
      </c>
      <c r="WJO27">
        <f>'sezione B CONTENZIOSO CIVILE'!WJO46</f>
        <v>0</v>
      </c>
      <c r="WJP27">
        <f>'sezione B CONTENZIOSO CIVILE'!WJP46</f>
        <v>0</v>
      </c>
      <c r="WJQ27">
        <f>'sezione B CONTENZIOSO CIVILE'!WJQ46</f>
        <v>0</v>
      </c>
      <c r="WJR27">
        <f>'sezione B CONTENZIOSO CIVILE'!WJR46</f>
        <v>0</v>
      </c>
      <c r="WJS27">
        <f>'sezione B CONTENZIOSO CIVILE'!WJS46</f>
        <v>0</v>
      </c>
      <c r="WJT27">
        <f>'sezione B CONTENZIOSO CIVILE'!WJT46</f>
        <v>0</v>
      </c>
      <c r="WJU27">
        <f>'sezione B CONTENZIOSO CIVILE'!WJU46</f>
        <v>0</v>
      </c>
      <c r="WJV27">
        <f>'sezione B CONTENZIOSO CIVILE'!WJV46</f>
        <v>0</v>
      </c>
      <c r="WJW27">
        <f>'sezione B CONTENZIOSO CIVILE'!WJW46</f>
        <v>0</v>
      </c>
      <c r="WJX27">
        <f>'sezione B CONTENZIOSO CIVILE'!WJX46</f>
        <v>0</v>
      </c>
      <c r="WJY27">
        <f>'sezione B CONTENZIOSO CIVILE'!WJY46</f>
        <v>0</v>
      </c>
      <c r="WJZ27">
        <f>'sezione B CONTENZIOSO CIVILE'!WJZ46</f>
        <v>0</v>
      </c>
      <c r="WKA27">
        <f>'sezione B CONTENZIOSO CIVILE'!WKA46</f>
        <v>0</v>
      </c>
      <c r="WKB27">
        <f>'sezione B CONTENZIOSO CIVILE'!WKB46</f>
        <v>0</v>
      </c>
      <c r="WKC27">
        <f>'sezione B CONTENZIOSO CIVILE'!WKC46</f>
        <v>0</v>
      </c>
      <c r="WKD27">
        <f>'sezione B CONTENZIOSO CIVILE'!WKD46</f>
        <v>0</v>
      </c>
      <c r="WKE27">
        <f>'sezione B CONTENZIOSO CIVILE'!WKE46</f>
        <v>0</v>
      </c>
      <c r="WKF27">
        <f>'sezione B CONTENZIOSO CIVILE'!WKF46</f>
        <v>0</v>
      </c>
      <c r="WKG27">
        <f>'sezione B CONTENZIOSO CIVILE'!WKG46</f>
        <v>0</v>
      </c>
      <c r="WKH27">
        <f>'sezione B CONTENZIOSO CIVILE'!WKH46</f>
        <v>0</v>
      </c>
      <c r="WKI27">
        <f>'sezione B CONTENZIOSO CIVILE'!WKI46</f>
        <v>0</v>
      </c>
      <c r="WKJ27">
        <f>'sezione B CONTENZIOSO CIVILE'!WKJ46</f>
        <v>0</v>
      </c>
      <c r="WKK27">
        <f>'sezione B CONTENZIOSO CIVILE'!WKK46</f>
        <v>0</v>
      </c>
      <c r="WKL27">
        <f>'sezione B CONTENZIOSO CIVILE'!WKL46</f>
        <v>0</v>
      </c>
      <c r="WKM27">
        <f>'sezione B CONTENZIOSO CIVILE'!WKM46</f>
        <v>0</v>
      </c>
      <c r="WKN27">
        <f>'sezione B CONTENZIOSO CIVILE'!WKN46</f>
        <v>0</v>
      </c>
      <c r="WKO27">
        <f>'sezione B CONTENZIOSO CIVILE'!WKO46</f>
        <v>0</v>
      </c>
      <c r="WKP27">
        <f>'sezione B CONTENZIOSO CIVILE'!WKP46</f>
        <v>0</v>
      </c>
      <c r="WKQ27">
        <f>'sezione B CONTENZIOSO CIVILE'!WKQ46</f>
        <v>0</v>
      </c>
      <c r="WKR27">
        <f>'sezione B CONTENZIOSO CIVILE'!WKR46</f>
        <v>0</v>
      </c>
      <c r="WKS27">
        <f>'sezione B CONTENZIOSO CIVILE'!WKS46</f>
        <v>0</v>
      </c>
      <c r="WKT27">
        <f>'sezione B CONTENZIOSO CIVILE'!WKT46</f>
        <v>0</v>
      </c>
      <c r="WKU27">
        <f>'sezione B CONTENZIOSO CIVILE'!WKU46</f>
        <v>0</v>
      </c>
      <c r="WKV27">
        <f>'sezione B CONTENZIOSO CIVILE'!WKV46</f>
        <v>0</v>
      </c>
      <c r="WKW27">
        <f>'sezione B CONTENZIOSO CIVILE'!WKW46</f>
        <v>0</v>
      </c>
      <c r="WKX27">
        <f>'sezione B CONTENZIOSO CIVILE'!WKX46</f>
        <v>0</v>
      </c>
      <c r="WKY27">
        <f>'sezione B CONTENZIOSO CIVILE'!WKY46</f>
        <v>0</v>
      </c>
      <c r="WKZ27">
        <f>'sezione B CONTENZIOSO CIVILE'!WKZ46</f>
        <v>0</v>
      </c>
      <c r="WLA27">
        <f>'sezione B CONTENZIOSO CIVILE'!WLA46</f>
        <v>0</v>
      </c>
      <c r="WLB27">
        <f>'sezione B CONTENZIOSO CIVILE'!WLB46</f>
        <v>0</v>
      </c>
      <c r="WLC27">
        <f>'sezione B CONTENZIOSO CIVILE'!WLC46</f>
        <v>0</v>
      </c>
      <c r="WLD27">
        <f>'sezione B CONTENZIOSO CIVILE'!WLD46</f>
        <v>0</v>
      </c>
      <c r="WLE27">
        <f>'sezione B CONTENZIOSO CIVILE'!WLE46</f>
        <v>0</v>
      </c>
      <c r="WLF27">
        <f>'sezione B CONTENZIOSO CIVILE'!WLF46</f>
        <v>0</v>
      </c>
      <c r="WLG27">
        <f>'sezione B CONTENZIOSO CIVILE'!WLG46</f>
        <v>0</v>
      </c>
      <c r="WLH27">
        <f>'sezione B CONTENZIOSO CIVILE'!WLH46</f>
        <v>0</v>
      </c>
      <c r="WLI27">
        <f>'sezione B CONTENZIOSO CIVILE'!WLI46</f>
        <v>0</v>
      </c>
      <c r="WLJ27">
        <f>'sezione B CONTENZIOSO CIVILE'!WLJ46</f>
        <v>0</v>
      </c>
      <c r="WLK27">
        <f>'sezione B CONTENZIOSO CIVILE'!WLK46</f>
        <v>0</v>
      </c>
      <c r="WLL27">
        <f>'sezione B CONTENZIOSO CIVILE'!WLL46</f>
        <v>0</v>
      </c>
      <c r="WLM27">
        <f>'sezione B CONTENZIOSO CIVILE'!WLM46</f>
        <v>0</v>
      </c>
      <c r="WLN27">
        <f>'sezione B CONTENZIOSO CIVILE'!WLN46</f>
        <v>0</v>
      </c>
      <c r="WLO27">
        <f>'sezione B CONTENZIOSO CIVILE'!WLO46</f>
        <v>0</v>
      </c>
      <c r="WLP27">
        <f>'sezione B CONTENZIOSO CIVILE'!WLP46</f>
        <v>0</v>
      </c>
      <c r="WLQ27">
        <f>'sezione B CONTENZIOSO CIVILE'!WLQ46</f>
        <v>0</v>
      </c>
      <c r="WLR27">
        <f>'sezione B CONTENZIOSO CIVILE'!WLR46</f>
        <v>0</v>
      </c>
      <c r="WLS27">
        <f>'sezione B CONTENZIOSO CIVILE'!WLS46</f>
        <v>0</v>
      </c>
      <c r="WLT27">
        <f>'sezione B CONTENZIOSO CIVILE'!WLT46</f>
        <v>0</v>
      </c>
      <c r="WLU27">
        <f>'sezione B CONTENZIOSO CIVILE'!WLU46</f>
        <v>0</v>
      </c>
      <c r="WLV27">
        <f>'sezione B CONTENZIOSO CIVILE'!WLV46</f>
        <v>0</v>
      </c>
      <c r="WLW27">
        <f>'sezione B CONTENZIOSO CIVILE'!WLW46</f>
        <v>0</v>
      </c>
      <c r="WLX27">
        <f>'sezione B CONTENZIOSO CIVILE'!WLX46</f>
        <v>0</v>
      </c>
      <c r="WLY27">
        <f>'sezione B CONTENZIOSO CIVILE'!WLY46</f>
        <v>0</v>
      </c>
      <c r="WLZ27">
        <f>'sezione B CONTENZIOSO CIVILE'!WLZ46</f>
        <v>0</v>
      </c>
      <c r="WMA27">
        <f>'sezione B CONTENZIOSO CIVILE'!WMA46</f>
        <v>0</v>
      </c>
      <c r="WMB27">
        <f>'sezione B CONTENZIOSO CIVILE'!WMB46</f>
        <v>0</v>
      </c>
      <c r="WMC27">
        <f>'sezione B CONTENZIOSO CIVILE'!WMC46</f>
        <v>0</v>
      </c>
      <c r="WMD27">
        <f>'sezione B CONTENZIOSO CIVILE'!WMD46</f>
        <v>0</v>
      </c>
      <c r="WME27">
        <f>'sezione B CONTENZIOSO CIVILE'!WME46</f>
        <v>0</v>
      </c>
      <c r="WMF27">
        <f>'sezione B CONTENZIOSO CIVILE'!WMF46</f>
        <v>0</v>
      </c>
      <c r="WMG27">
        <f>'sezione B CONTENZIOSO CIVILE'!WMG46</f>
        <v>0</v>
      </c>
      <c r="WMH27">
        <f>'sezione B CONTENZIOSO CIVILE'!WMH46</f>
        <v>0</v>
      </c>
      <c r="WMI27">
        <f>'sezione B CONTENZIOSO CIVILE'!WMI46</f>
        <v>0</v>
      </c>
      <c r="WMJ27">
        <f>'sezione B CONTENZIOSO CIVILE'!WMJ46</f>
        <v>0</v>
      </c>
      <c r="WMK27">
        <f>'sezione B CONTENZIOSO CIVILE'!WMK46</f>
        <v>0</v>
      </c>
      <c r="WML27">
        <f>'sezione B CONTENZIOSO CIVILE'!WML46</f>
        <v>0</v>
      </c>
      <c r="WMM27">
        <f>'sezione B CONTENZIOSO CIVILE'!WMM46</f>
        <v>0</v>
      </c>
      <c r="WMN27">
        <f>'sezione B CONTENZIOSO CIVILE'!WMN46</f>
        <v>0</v>
      </c>
      <c r="WMO27">
        <f>'sezione B CONTENZIOSO CIVILE'!WMO46</f>
        <v>0</v>
      </c>
      <c r="WMP27">
        <f>'sezione B CONTENZIOSO CIVILE'!WMP46</f>
        <v>0</v>
      </c>
      <c r="WMQ27">
        <f>'sezione B CONTENZIOSO CIVILE'!WMQ46</f>
        <v>0</v>
      </c>
      <c r="WMR27">
        <f>'sezione B CONTENZIOSO CIVILE'!WMR46</f>
        <v>0</v>
      </c>
      <c r="WMS27">
        <f>'sezione B CONTENZIOSO CIVILE'!WMS46</f>
        <v>0</v>
      </c>
      <c r="WMT27">
        <f>'sezione B CONTENZIOSO CIVILE'!WMT46</f>
        <v>0</v>
      </c>
      <c r="WMU27">
        <f>'sezione B CONTENZIOSO CIVILE'!WMU46</f>
        <v>0</v>
      </c>
      <c r="WMV27">
        <f>'sezione B CONTENZIOSO CIVILE'!WMV46</f>
        <v>0</v>
      </c>
      <c r="WMW27">
        <f>'sezione B CONTENZIOSO CIVILE'!WMW46</f>
        <v>0</v>
      </c>
      <c r="WMX27">
        <f>'sezione B CONTENZIOSO CIVILE'!WMX46</f>
        <v>0</v>
      </c>
      <c r="WMY27">
        <f>'sezione B CONTENZIOSO CIVILE'!WMY46</f>
        <v>0</v>
      </c>
      <c r="WMZ27">
        <f>'sezione B CONTENZIOSO CIVILE'!WMZ46</f>
        <v>0</v>
      </c>
      <c r="WNA27">
        <f>'sezione B CONTENZIOSO CIVILE'!WNA46</f>
        <v>0</v>
      </c>
      <c r="WNB27">
        <f>'sezione B CONTENZIOSO CIVILE'!WNB46</f>
        <v>0</v>
      </c>
      <c r="WNC27">
        <f>'sezione B CONTENZIOSO CIVILE'!WNC46</f>
        <v>0</v>
      </c>
      <c r="WND27">
        <f>'sezione B CONTENZIOSO CIVILE'!WND46</f>
        <v>0</v>
      </c>
      <c r="WNE27">
        <f>'sezione B CONTENZIOSO CIVILE'!WNE46</f>
        <v>0</v>
      </c>
      <c r="WNF27">
        <f>'sezione B CONTENZIOSO CIVILE'!WNF46</f>
        <v>0</v>
      </c>
      <c r="WNG27">
        <f>'sezione B CONTENZIOSO CIVILE'!WNG46</f>
        <v>0</v>
      </c>
      <c r="WNH27">
        <f>'sezione B CONTENZIOSO CIVILE'!WNH46</f>
        <v>0</v>
      </c>
      <c r="WNI27">
        <f>'sezione B CONTENZIOSO CIVILE'!WNI46</f>
        <v>0</v>
      </c>
      <c r="WNJ27">
        <f>'sezione B CONTENZIOSO CIVILE'!WNJ46</f>
        <v>0</v>
      </c>
      <c r="WNK27">
        <f>'sezione B CONTENZIOSO CIVILE'!WNK46</f>
        <v>0</v>
      </c>
      <c r="WNL27">
        <f>'sezione B CONTENZIOSO CIVILE'!WNL46</f>
        <v>0</v>
      </c>
      <c r="WNM27">
        <f>'sezione B CONTENZIOSO CIVILE'!WNM46</f>
        <v>0</v>
      </c>
      <c r="WNN27">
        <f>'sezione B CONTENZIOSO CIVILE'!WNN46</f>
        <v>0</v>
      </c>
      <c r="WNO27">
        <f>'sezione B CONTENZIOSO CIVILE'!WNO46</f>
        <v>0</v>
      </c>
      <c r="WNP27">
        <f>'sezione B CONTENZIOSO CIVILE'!WNP46</f>
        <v>0</v>
      </c>
      <c r="WNQ27">
        <f>'sezione B CONTENZIOSO CIVILE'!WNQ46</f>
        <v>0</v>
      </c>
      <c r="WNR27">
        <f>'sezione B CONTENZIOSO CIVILE'!WNR46</f>
        <v>0</v>
      </c>
      <c r="WNS27">
        <f>'sezione B CONTENZIOSO CIVILE'!WNS46</f>
        <v>0</v>
      </c>
      <c r="WNT27">
        <f>'sezione B CONTENZIOSO CIVILE'!WNT46</f>
        <v>0</v>
      </c>
      <c r="WNU27">
        <f>'sezione B CONTENZIOSO CIVILE'!WNU46</f>
        <v>0</v>
      </c>
      <c r="WNV27">
        <f>'sezione B CONTENZIOSO CIVILE'!WNV46</f>
        <v>0</v>
      </c>
      <c r="WNW27">
        <f>'sezione B CONTENZIOSO CIVILE'!WNW46</f>
        <v>0</v>
      </c>
      <c r="WNX27">
        <f>'sezione B CONTENZIOSO CIVILE'!WNX46</f>
        <v>0</v>
      </c>
      <c r="WNY27">
        <f>'sezione B CONTENZIOSO CIVILE'!WNY46</f>
        <v>0</v>
      </c>
      <c r="WNZ27">
        <f>'sezione B CONTENZIOSO CIVILE'!WNZ46</f>
        <v>0</v>
      </c>
      <c r="WOA27">
        <f>'sezione B CONTENZIOSO CIVILE'!WOA46</f>
        <v>0</v>
      </c>
      <c r="WOB27">
        <f>'sezione B CONTENZIOSO CIVILE'!WOB46</f>
        <v>0</v>
      </c>
      <c r="WOC27">
        <f>'sezione B CONTENZIOSO CIVILE'!WOC46</f>
        <v>0</v>
      </c>
      <c r="WOD27">
        <f>'sezione B CONTENZIOSO CIVILE'!WOD46</f>
        <v>0</v>
      </c>
      <c r="WOE27">
        <f>'sezione B CONTENZIOSO CIVILE'!WOE46</f>
        <v>0</v>
      </c>
      <c r="WOF27">
        <f>'sezione B CONTENZIOSO CIVILE'!WOF46</f>
        <v>0</v>
      </c>
      <c r="WOG27">
        <f>'sezione B CONTENZIOSO CIVILE'!WOG46</f>
        <v>0</v>
      </c>
      <c r="WOH27">
        <f>'sezione B CONTENZIOSO CIVILE'!WOH46</f>
        <v>0</v>
      </c>
      <c r="WOI27">
        <f>'sezione B CONTENZIOSO CIVILE'!WOI46</f>
        <v>0</v>
      </c>
      <c r="WOJ27">
        <f>'sezione B CONTENZIOSO CIVILE'!WOJ46</f>
        <v>0</v>
      </c>
      <c r="WOK27">
        <f>'sezione B CONTENZIOSO CIVILE'!WOK46</f>
        <v>0</v>
      </c>
      <c r="WOL27">
        <f>'sezione B CONTENZIOSO CIVILE'!WOL46</f>
        <v>0</v>
      </c>
      <c r="WOM27">
        <f>'sezione B CONTENZIOSO CIVILE'!WOM46</f>
        <v>0</v>
      </c>
      <c r="WON27">
        <f>'sezione B CONTENZIOSO CIVILE'!WON46</f>
        <v>0</v>
      </c>
      <c r="WOO27">
        <f>'sezione B CONTENZIOSO CIVILE'!WOO46</f>
        <v>0</v>
      </c>
      <c r="WOP27">
        <f>'sezione B CONTENZIOSO CIVILE'!WOP46</f>
        <v>0</v>
      </c>
      <c r="WOQ27">
        <f>'sezione B CONTENZIOSO CIVILE'!WOQ46</f>
        <v>0</v>
      </c>
      <c r="WOR27">
        <f>'sezione B CONTENZIOSO CIVILE'!WOR46</f>
        <v>0</v>
      </c>
      <c r="WOS27">
        <f>'sezione B CONTENZIOSO CIVILE'!WOS46</f>
        <v>0</v>
      </c>
      <c r="WOT27">
        <f>'sezione B CONTENZIOSO CIVILE'!WOT46</f>
        <v>0</v>
      </c>
      <c r="WOU27">
        <f>'sezione B CONTENZIOSO CIVILE'!WOU46</f>
        <v>0</v>
      </c>
      <c r="WOV27">
        <f>'sezione B CONTENZIOSO CIVILE'!WOV46</f>
        <v>0</v>
      </c>
      <c r="WOW27">
        <f>'sezione B CONTENZIOSO CIVILE'!WOW46</f>
        <v>0</v>
      </c>
      <c r="WOX27">
        <f>'sezione B CONTENZIOSO CIVILE'!WOX46</f>
        <v>0</v>
      </c>
      <c r="WOY27">
        <f>'sezione B CONTENZIOSO CIVILE'!WOY46</f>
        <v>0</v>
      </c>
      <c r="WOZ27">
        <f>'sezione B CONTENZIOSO CIVILE'!WOZ46</f>
        <v>0</v>
      </c>
      <c r="WPA27">
        <f>'sezione B CONTENZIOSO CIVILE'!WPA46</f>
        <v>0</v>
      </c>
      <c r="WPB27">
        <f>'sezione B CONTENZIOSO CIVILE'!WPB46</f>
        <v>0</v>
      </c>
      <c r="WPC27">
        <f>'sezione B CONTENZIOSO CIVILE'!WPC46</f>
        <v>0</v>
      </c>
      <c r="WPD27">
        <f>'sezione B CONTENZIOSO CIVILE'!WPD46</f>
        <v>0</v>
      </c>
      <c r="WPE27">
        <f>'sezione B CONTENZIOSO CIVILE'!WPE46</f>
        <v>0</v>
      </c>
      <c r="WPF27">
        <f>'sezione B CONTENZIOSO CIVILE'!WPF46</f>
        <v>0</v>
      </c>
      <c r="WPG27">
        <f>'sezione B CONTENZIOSO CIVILE'!WPG46</f>
        <v>0</v>
      </c>
      <c r="WPH27">
        <f>'sezione B CONTENZIOSO CIVILE'!WPH46</f>
        <v>0</v>
      </c>
      <c r="WPI27">
        <f>'sezione B CONTENZIOSO CIVILE'!WPI46</f>
        <v>0</v>
      </c>
      <c r="WPJ27">
        <f>'sezione B CONTENZIOSO CIVILE'!WPJ46</f>
        <v>0</v>
      </c>
      <c r="WPK27">
        <f>'sezione B CONTENZIOSO CIVILE'!WPK46</f>
        <v>0</v>
      </c>
      <c r="WPL27">
        <f>'sezione B CONTENZIOSO CIVILE'!WPL46</f>
        <v>0</v>
      </c>
      <c r="WPM27">
        <f>'sezione B CONTENZIOSO CIVILE'!WPM46</f>
        <v>0</v>
      </c>
      <c r="WPN27">
        <f>'sezione B CONTENZIOSO CIVILE'!WPN46</f>
        <v>0</v>
      </c>
      <c r="WPO27">
        <f>'sezione B CONTENZIOSO CIVILE'!WPO46</f>
        <v>0</v>
      </c>
      <c r="WPP27">
        <f>'sezione B CONTENZIOSO CIVILE'!WPP46</f>
        <v>0</v>
      </c>
      <c r="WPQ27">
        <f>'sezione B CONTENZIOSO CIVILE'!WPQ46</f>
        <v>0</v>
      </c>
      <c r="WPR27">
        <f>'sezione B CONTENZIOSO CIVILE'!WPR46</f>
        <v>0</v>
      </c>
      <c r="WPS27">
        <f>'sezione B CONTENZIOSO CIVILE'!WPS46</f>
        <v>0</v>
      </c>
      <c r="WPT27">
        <f>'sezione B CONTENZIOSO CIVILE'!WPT46</f>
        <v>0</v>
      </c>
      <c r="WPU27">
        <f>'sezione B CONTENZIOSO CIVILE'!WPU46</f>
        <v>0</v>
      </c>
      <c r="WPV27">
        <f>'sezione B CONTENZIOSO CIVILE'!WPV46</f>
        <v>0</v>
      </c>
      <c r="WPW27">
        <f>'sezione B CONTENZIOSO CIVILE'!WPW46</f>
        <v>0</v>
      </c>
      <c r="WPX27">
        <f>'sezione B CONTENZIOSO CIVILE'!WPX46</f>
        <v>0</v>
      </c>
      <c r="WPY27">
        <f>'sezione B CONTENZIOSO CIVILE'!WPY46</f>
        <v>0</v>
      </c>
      <c r="WPZ27">
        <f>'sezione B CONTENZIOSO CIVILE'!WPZ46</f>
        <v>0</v>
      </c>
      <c r="WQA27">
        <f>'sezione B CONTENZIOSO CIVILE'!WQA46</f>
        <v>0</v>
      </c>
      <c r="WQB27">
        <f>'sezione B CONTENZIOSO CIVILE'!WQB46</f>
        <v>0</v>
      </c>
      <c r="WQC27">
        <f>'sezione B CONTENZIOSO CIVILE'!WQC46</f>
        <v>0</v>
      </c>
      <c r="WQD27">
        <f>'sezione B CONTENZIOSO CIVILE'!WQD46</f>
        <v>0</v>
      </c>
      <c r="WQE27">
        <f>'sezione B CONTENZIOSO CIVILE'!WQE46</f>
        <v>0</v>
      </c>
      <c r="WQF27">
        <f>'sezione B CONTENZIOSO CIVILE'!WQF46</f>
        <v>0</v>
      </c>
      <c r="WQG27">
        <f>'sezione B CONTENZIOSO CIVILE'!WQG46</f>
        <v>0</v>
      </c>
      <c r="WQH27">
        <f>'sezione B CONTENZIOSO CIVILE'!WQH46</f>
        <v>0</v>
      </c>
      <c r="WQI27">
        <f>'sezione B CONTENZIOSO CIVILE'!WQI46</f>
        <v>0</v>
      </c>
      <c r="WQJ27">
        <f>'sezione B CONTENZIOSO CIVILE'!WQJ46</f>
        <v>0</v>
      </c>
      <c r="WQK27">
        <f>'sezione B CONTENZIOSO CIVILE'!WQK46</f>
        <v>0</v>
      </c>
      <c r="WQL27">
        <f>'sezione B CONTENZIOSO CIVILE'!WQL46</f>
        <v>0</v>
      </c>
      <c r="WQM27">
        <f>'sezione B CONTENZIOSO CIVILE'!WQM46</f>
        <v>0</v>
      </c>
      <c r="WQN27">
        <f>'sezione B CONTENZIOSO CIVILE'!WQN46</f>
        <v>0</v>
      </c>
      <c r="WQO27">
        <f>'sezione B CONTENZIOSO CIVILE'!WQO46</f>
        <v>0</v>
      </c>
      <c r="WQP27">
        <f>'sezione B CONTENZIOSO CIVILE'!WQP46</f>
        <v>0</v>
      </c>
      <c r="WQQ27">
        <f>'sezione B CONTENZIOSO CIVILE'!WQQ46</f>
        <v>0</v>
      </c>
      <c r="WQR27">
        <f>'sezione B CONTENZIOSO CIVILE'!WQR46</f>
        <v>0</v>
      </c>
      <c r="WQS27">
        <f>'sezione B CONTENZIOSO CIVILE'!WQS46</f>
        <v>0</v>
      </c>
      <c r="WQT27">
        <f>'sezione B CONTENZIOSO CIVILE'!WQT46</f>
        <v>0</v>
      </c>
      <c r="WQU27">
        <f>'sezione B CONTENZIOSO CIVILE'!WQU46</f>
        <v>0</v>
      </c>
      <c r="WQV27">
        <f>'sezione B CONTENZIOSO CIVILE'!WQV46</f>
        <v>0</v>
      </c>
      <c r="WQW27">
        <f>'sezione B CONTENZIOSO CIVILE'!WQW46</f>
        <v>0</v>
      </c>
      <c r="WQX27">
        <f>'sezione B CONTENZIOSO CIVILE'!WQX46</f>
        <v>0</v>
      </c>
      <c r="WQY27">
        <f>'sezione B CONTENZIOSO CIVILE'!WQY46</f>
        <v>0</v>
      </c>
      <c r="WQZ27">
        <f>'sezione B CONTENZIOSO CIVILE'!WQZ46</f>
        <v>0</v>
      </c>
      <c r="WRA27">
        <f>'sezione B CONTENZIOSO CIVILE'!WRA46</f>
        <v>0</v>
      </c>
      <c r="WRB27">
        <f>'sezione B CONTENZIOSO CIVILE'!WRB46</f>
        <v>0</v>
      </c>
      <c r="WRC27">
        <f>'sezione B CONTENZIOSO CIVILE'!WRC46</f>
        <v>0</v>
      </c>
      <c r="WRD27">
        <f>'sezione B CONTENZIOSO CIVILE'!WRD46</f>
        <v>0</v>
      </c>
      <c r="WRE27">
        <f>'sezione B CONTENZIOSO CIVILE'!WRE46</f>
        <v>0</v>
      </c>
      <c r="WRF27">
        <f>'sezione B CONTENZIOSO CIVILE'!WRF46</f>
        <v>0</v>
      </c>
      <c r="WRG27">
        <f>'sezione B CONTENZIOSO CIVILE'!WRG46</f>
        <v>0</v>
      </c>
      <c r="WRH27">
        <f>'sezione B CONTENZIOSO CIVILE'!WRH46</f>
        <v>0</v>
      </c>
      <c r="WRI27">
        <f>'sezione B CONTENZIOSO CIVILE'!WRI46</f>
        <v>0</v>
      </c>
      <c r="WRJ27">
        <f>'sezione B CONTENZIOSO CIVILE'!WRJ46</f>
        <v>0</v>
      </c>
      <c r="WRK27">
        <f>'sezione B CONTENZIOSO CIVILE'!WRK46</f>
        <v>0</v>
      </c>
      <c r="WRL27">
        <f>'sezione B CONTENZIOSO CIVILE'!WRL46</f>
        <v>0</v>
      </c>
      <c r="WRM27">
        <f>'sezione B CONTENZIOSO CIVILE'!WRM46</f>
        <v>0</v>
      </c>
      <c r="WRN27">
        <f>'sezione B CONTENZIOSO CIVILE'!WRN46</f>
        <v>0</v>
      </c>
      <c r="WRO27">
        <f>'sezione B CONTENZIOSO CIVILE'!WRO46</f>
        <v>0</v>
      </c>
      <c r="WRP27">
        <f>'sezione B CONTENZIOSO CIVILE'!WRP46</f>
        <v>0</v>
      </c>
      <c r="WRQ27">
        <f>'sezione B CONTENZIOSO CIVILE'!WRQ46</f>
        <v>0</v>
      </c>
      <c r="WRR27">
        <f>'sezione B CONTENZIOSO CIVILE'!WRR46</f>
        <v>0</v>
      </c>
      <c r="WRS27">
        <f>'sezione B CONTENZIOSO CIVILE'!WRS46</f>
        <v>0</v>
      </c>
      <c r="WRT27">
        <f>'sezione B CONTENZIOSO CIVILE'!WRT46</f>
        <v>0</v>
      </c>
      <c r="WRU27">
        <f>'sezione B CONTENZIOSO CIVILE'!WRU46</f>
        <v>0</v>
      </c>
      <c r="WRV27">
        <f>'sezione B CONTENZIOSO CIVILE'!WRV46</f>
        <v>0</v>
      </c>
      <c r="WRW27">
        <f>'sezione B CONTENZIOSO CIVILE'!WRW46</f>
        <v>0</v>
      </c>
      <c r="WRX27">
        <f>'sezione B CONTENZIOSO CIVILE'!WRX46</f>
        <v>0</v>
      </c>
      <c r="WRY27">
        <f>'sezione B CONTENZIOSO CIVILE'!WRY46</f>
        <v>0</v>
      </c>
      <c r="WRZ27">
        <f>'sezione B CONTENZIOSO CIVILE'!WRZ46</f>
        <v>0</v>
      </c>
      <c r="WSA27">
        <f>'sezione B CONTENZIOSO CIVILE'!WSA46</f>
        <v>0</v>
      </c>
      <c r="WSB27">
        <f>'sezione B CONTENZIOSO CIVILE'!WSB46</f>
        <v>0</v>
      </c>
      <c r="WSC27">
        <f>'sezione B CONTENZIOSO CIVILE'!WSC46</f>
        <v>0</v>
      </c>
      <c r="WSD27">
        <f>'sezione B CONTENZIOSO CIVILE'!WSD46</f>
        <v>0</v>
      </c>
      <c r="WSE27">
        <f>'sezione B CONTENZIOSO CIVILE'!WSE46</f>
        <v>0</v>
      </c>
      <c r="WSF27">
        <f>'sezione B CONTENZIOSO CIVILE'!WSF46</f>
        <v>0</v>
      </c>
      <c r="WSG27">
        <f>'sezione B CONTENZIOSO CIVILE'!WSG46</f>
        <v>0</v>
      </c>
      <c r="WSH27">
        <f>'sezione B CONTENZIOSO CIVILE'!WSH46</f>
        <v>0</v>
      </c>
      <c r="WSI27">
        <f>'sezione B CONTENZIOSO CIVILE'!WSI46</f>
        <v>0</v>
      </c>
      <c r="WSJ27">
        <f>'sezione B CONTENZIOSO CIVILE'!WSJ46</f>
        <v>0</v>
      </c>
      <c r="WSK27">
        <f>'sezione B CONTENZIOSO CIVILE'!WSK46</f>
        <v>0</v>
      </c>
      <c r="WSL27">
        <f>'sezione B CONTENZIOSO CIVILE'!WSL46</f>
        <v>0</v>
      </c>
      <c r="WSM27">
        <f>'sezione B CONTENZIOSO CIVILE'!WSM46</f>
        <v>0</v>
      </c>
      <c r="WSN27">
        <f>'sezione B CONTENZIOSO CIVILE'!WSN46</f>
        <v>0</v>
      </c>
      <c r="WSO27">
        <f>'sezione B CONTENZIOSO CIVILE'!WSO46</f>
        <v>0</v>
      </c>
      <c r="WSP27">
        <f>'sezione B CONTENZIOSO CIVILE'!WSP46</f>
        <v>0</v>
      </c>
      <c r="WSQ27">
        <f>'sezione B CONTENZIOSO CIVILE'!WSQ46</f>
        <v>0</v>
      </c>
      <c r="WSR27">
        <f>'sezione B CONTENZIOSO CIVILE'!WSR46</f>
        <v>0</v>
      </c>
      <c r="WSS27">
        <f>'sezione B CONTENZIOSO CIVILE'!WSS46</f>
        <v>0</v>
      </c>
      <c r="WST27">
        <f>'sezione B CONTENZIOSO CIVILE'!WST46</f>
        <v>0</v>
      </c>
      <c r="WSU27">
        <f>'sezione B CONTENZIOSO CIVILE'!WSU46</f>
        <v>0</v>
      </c>
      <c r="WSV27">
        <f>'sezione B CONTENZIOSO CIVILE'!WSV46</f>
        <v>0</v>
      </c>
      <c r="WSW27">
        <f>'sezione B CONTENZIOSO CIVILE'!WSW46</f>
        <v>0</v>
      </c>
      <c r="WSX27">
        <f>'sezione B CONTENZIOSO CIVILE'!WSX46</f>
        <v>0</v>
      </c>
      <c r="WSY27">
        <f>'sezione B CONTENZIOSO CIVILE'!WSY46</f>
        <v>0</v>
      </c>
      <c r="WSZ27">
        <f>'sezione B CONTENZIOSO CIVILE'!WSZ46</f>
        <v>0</v>
      </c>
      <c r="WTA27">
        <f>'sezione B CONTENZIOSO CIVILE'!WTA46</f>
        <v>0</v>
      </c>
      <c r="WTB27">
        <f>'sezione B CONTENZIOSO CIVILE'!WTB46</f>
        <v>0</v>
      </c>
      <c r="WTC27">
        <f>'sezione B CONTENZIOSO CIVILE'!WTC46</f>
        <v>0</v>
      </c>
      <c r="WTD27">
        <f>'sezione B CONTENZIOSO CIVILE'!WTD46</f>
        <v>0</v>
      </c>
      <c r="WTE27">
        <f>'sezione B CONTENZIOSO CIVILE'!WTE46</f>
        <v>0</v>
      </c>
      <c r="WTF27">
        <f>'sezione B CONTENZIOSO CIVILE'!WTF46</f>
        <v>0</v>
      </c>
      <c r="WTG27">
        <f>'sezione B CONTENZIOSO CIVILE'!WTG46</f>
        <v>0</v>
      </c>
      <c r="WTH27">
        <f>'sezione B CONTENZIOSO CIVILE'!WTH46</f>
        <v>0</v>
      </c>
      <c r="WTI27">
        <f>'sezione B CONTENZIOSO CIVILE'!WTI46</f>
        <v>0</v>
      </c>
      <c r="WTJ27">
        <f>'sezione B CONTENZIOSO CIVILE'!WTJ46</f>
        <v>0</v>
      </c>
      <c r="WTK27">
        <f>'sezione B CONTENZIOSO CIVILE'!WTK46</f>
        <v>0</v>
      </c>
      <c r="WTL27">
        <f>'sezione B CONTENZIOSO CIVILE'!WTL46</f>
        <v>0</v>
      </c>
      <c r="WTM27">
        <f>'sezione B CONTENZIOSO CIVILE'!WTM46</f>
        <v>0</v>
      </c>
      <c r="WTN27">
        <f>'sezione B CONTENZIOSO CIVILE'!WTN46</f>
        <v>0</v>
      </c>
      <c r="WTO27">
        <f>'sezione B CONTENZIOSO CIVILE'!WTO46</f>
        <v>0</v>
      </c>
      <c r="WTP27">
        <f>'sezione B CONTENZIOSO CIVILE'!WTP46</f>
        <v>0</v>
      </c>
      <c r="WTQ27">
        <f>'sezione B CONTENZIOSO CIVILE'!WTQ46</f>
        <v>0</v>
      </c>
      <c r="WTR27">
        <f>'sezione B CONTENZIOSO CIVILE'!WTR46</f>
        <v>0</v>
      </c>
      <c r="WTS27">
        <f>'sezione B CONTENZIOSO CIVILE'!WTS46</f>
        <v>0</v>
      </c>
      <c r="WTT27">
        <f>'sezione B CONTENZIOSO CIVILE'!WTT46</f>
        <v>0</v>
      </c>
      <c r="WTU27">
        <f>'sezione B CONTENZIOSO CIVILE'!WTU46</f>
        <v>0</v>
      </c>
      <c r="WTV27">
        <f>'sezione B CONTENZIOSO CIVILE'!WTV46</f>
        <v>0</v>
      </c>
      <c r="WTW27">
        <f>'sezione B CONTENZIOSO CIVILE'!WTW46</f>
        <v>0</v>
      </c>
      <c r="WTX27">
        <f>'sezione B CONTENZIOSO CIVILE'!WTX46</f>
        <v>0</v>
      </c>
      <c r="WTY27">
        <f>'sezione B CONTENZIOSO CIVILE'!WTY46</f>
        <v>0</v>
      </c>
      <c r="WTZ27">
        <f>'sezione B CONTENZIOSO CIVILE'!WTZ46</f>
        <v>0</v>
      </c>
      <c r="WUA27">
        <f>'sezione B CONTENZIOSO CIVILE'!WUA46</f>
        <v>0</v>
      </c>
      <c r="WUB27">
        <f>'sezione B CONTENZIOSO CIVILE'!WUB46</f>
        <v>0</v>
      </c>
      <c r="WUC27">
        <f>'sezione B CONTENZIOSO CIVILE'!WUC46</f>
        <v>0</v>
      </c>
      <c r="WUD27">
        <f>'sezione B CONTENZIOSO CIVILE'!WUD46</f>
        <v>0</v>
      </c>
      <c r="WUE27">
        <f>'sezione B CONTENZIOSO CIVILE'!WUE46</f>
        <v>0</v>
      </c>
      <c r="WUF27">
        <f>'sezione B CONTENZIOSO CIVILE'!WUF46</f>
        <v>0</v>
      </c>
      <c r="WUG27">
        <f>'sezione B CONTENZIOSO CIVILE'!WUG46</f>
        <v>0</v>
      </c>
      <c r="WUH27">
        <f>'sezione B CONTENZIOSO CIVILE'!WUH46</f>
        <v>0</v>
      </c>
      <c r="WUI27">
        <f>'sezione B CONTENZIOSO CIVILE'!WUI46</f>
        <v>0</v>
      </c>
      <c r="WUJ27">
        <f>'sezione B CONTENZIOSO CIVILE'!WUJ46</f>
        <v>0</v>
      </c>
      <c r="WUK27">
        <f>'sezione B CONTENZIOSO CIVILE'!WUK46</f>
        <v>0</v>
      </c>
      <c r="WUL27">
        <f>'sezione B CONTENZIOSO CIVILE'!WUL46</f>
        <v>0</v>
      </c>
      <c r="WUM27">
        <f>'sezione B CONTENZIOSO CIVILE'!WUM46</f>
        <v>0</v>
      </c>
      <c r="WUN27">
        <f>'sezione B CONTENZIOSO CIVILE'!WUN46</f>
        <v>0</v>
      </c>
      <c r="WUO27">
        <f>'sezione B CONTENZIOSO CIVILE'!WUO46</f>
        <v>0</v>
      </c>
      <c r="WUP27">
        <f>'sezione B CONTENZIOSO CIVILE'!WUP46</f>
        <v>0</v>
      </c>
      <c r="WUQ27">
        <f>'sezione B CONTENZIOSO CIVILE'!WUQ46</f>
        <v>0</v>
      </c>
      <c r="WUR27">
        <f>'sezione B CONTENZIOSO CIVILE'!WUR46</f>
        <v>0</v>
      </c>
      <c r="WUS27">
        <f>'sezione B CONTENZIOSO CIVILE'!WUS46</f>
        <v>0</v>
      </c>
      <c r="WUT27">
        <f>'sezione B CONTENZIOSO CIVILE'!WUT46</f>
        <v>0</v>
      </c>
      <c r="WUU27">
        <f>'sezione B CONTENZIOSO CIVILE'!WUU46</f>
        <v>0</v>
      </c>
      <c r="WUV27">
        <f>'sezione B CONTENZIOSO CIVILE'!WUV46</f>
        <v>0</v>
      </c>
      <c r="WUW27">
        <f>'sezione B CONTENZIOSO CIVILE'!WUW46</f>
        <v>0</v>
      </c>
      <c r="WUX27">
        <f>'sezione B CONTENZIOSO CIVILE'!WUX46</f>
        <v>0</v>
      </c>
      <c r="WUY27">
        <f>'sezione B CONTENZIOSO CIVILE'!WUY46</f>
        <v>0</v>
      </c>
      <c r="WUZ27">
        <f>'sezione B CONTENZIOSO CIVILE'!WUZ46</f>
        <v>0</v>
      </c>
      <c r="WVA27">
        <f>'sezione B CONTENZIOSO CIVILE'!WVA46</f>
        <v>0</v>
      </c>
      <c r="WVB27">
        <f>'sezione B CONTENZIOSO CIVILE'!WVB46</f>
        <v>0</v>
      </c>
      <c r="WVC27">
        <f>'sezione B CONTENZIOSO CIVILE'!WVC46</f>
        <v>0</v>
      </c>
      <c r="WVD27">
        <f>'sezione B CONTENZIOSO CIVILE'!WVD46</f>
        <v>0</v>
      </c>
      <c r="WVE27">
        <f>'sezione B CONTENZIOSO CIVILE'!WVE46</f>
        <v>0</v>
      </c>
      <c r="WVF27">
        <f>'sezione B CONTENZIOSO CIVILE'!WVF46</f>
        <v>0</v>
      </c>
      <c r="WVG27">
        <f>'sezione B CONTENZIOSO CIVILE'!WVG46</f>
        <v>0</v>
      </c>
      <c r="WVH27">
        <f>'sezione B CONTENZIOSO CIVILE'!WVH46</f>
        <v>0</v>
      </c>
      <c r="WVI27">
        <f>'sezione B CONTENZIOSO CIVILE'!WVI46</f>
        <v>0</v>
      </c>
      <c r="WVJ27">
        <f>'sezione B CONTENZIOSO CIVILE'!WVJ46</f>
        <v>0</v>
      </c>
      <c r="WVK27">
        <f>'sezione B CONTENZIOSO CIVILE'!WVK46</f>
        <v>0</v>
      </c>
      <c r="WVL27">
        <f>'sezione B CONTENZIOSO CIVILE'!WVL46</f>
        <v>0</v>
      </c>
      <c r="WVM27">
        <f>'sezione B CONTENZIOSO CIVILE'!WVM46</f>
        <v>0</v>
      </c>
      <c r="WVN27">
        <f>'sezione B CONTENZIOSO CIVILE'!WVN46</f>
        <v>0</v>
      </c>
      <c r="WVO27">
        <f>'sezione B CONTENZIOSO CIVILE'!WVO46</f>
        <v>0</v>
      </c>
      <c r="WVP27">
        <f>'sezione B CONTENZIOSO CIVILE'!WVP46</f>
        <v>0</v>
      </c>
      <c r="WVQ27">
        <f>'sezione B CONTENZIOSO CIVILE'!WVQ46</f>
        <v>0</v>
      </c>
      <c r="WVR27">
        <f>'sezione B CONTENZIOSO CIVILE'!WVR46</f>
        <v>0</v>
      </c>
      <c r="WVS27">
        <f>'sezione B CONTENZIOSO CIVILE'!WVS46</f>
        <v>0</v>
      </c>
      <c r="WVT27">
        <f>'sezione B CONTENZIOSO CIVILE'!WVT46</f>
        <v>0</v>
      </c>
      <c r="WVU27">
        <f>'sezione B CONTENZIOSO CIVILE'!WVU46</f>
        <v>0</v>
      </c>
      <c r="WVV27">
        <f>'sezione B CONTENZIOSO CIVILE'!WVV46</f>
        <v>0</v>
      </c>
      <c r="WVW27">
        <f>'sezione B CONTENZIOSO CIVILE'!WVW46</f>
        <v>0</v>
      </c>
      <c r="WVX27">
        <f>'sezione B CONTENZIOSO CIVILE'!WVX46</f>
        <v>0</v>
      </c>
      <c r="WVY27">
        <f>'sezione B CONTENZIOSO CIVILE'!WVY46</f>
        <v>0</v>
      </c>
      <c r="WVZ27">
        <f>'sezione B CONTENZIOSO CIVILE'!WVZ46</f>
        <v>0</v>
      </c>
      <c r="WWA27">
        <f>'sezione B CONTENZIOSO CIVILE'!WWA46</f>
        <v>0</v>
      </c>
      <c r="WWB27">
        <f>'sezione B CONTENZIOSO CIVILE'!WWB46</f>
        <v>0</v>
      </c>
      <c r="WWC27">
        <f>'sezione B CONTENZIOSO CIVILE'!WWC46</f>
        <v>0</v>
      </c>
      <c r="WWD27">
        <f>'sezione B CONTENZIOSO CIVILE'!WWD46</f>
        <v>0</v>
      </c>
      <c r="WWE27">
        <f>'sezione B CONTENZIOSO CIVILE'!WWE46</f>
        <v>0</v>
      </c>
      <c r="WWF27">
        <f>'sezione B CONTENZIOSO CIVILE'!WWF46</f>
        <v>0</v>
      </c>
      <c r="WWG27">
        <f>'sezione B CONTENZIOSO CIVILE'!WWG46</f>
        <v>0</v>
      </c>
      <c r="WWH27">
        <f>'sezione B CONTENZIOSO CIVILE'!WWH46</f>
        <v>0</v>
      </c>
      <c r="WWI27">
        <f>'sezione B CONTENZIOSO CIVILE'!WWI46</f>
        <v>0</v>
      </c>
      <c r="WWJ27">
        <f>'sezione B CONTENZIOSO CIVILE'!WWJ46</f>
        <v>0</v>
      </c>
      <c r="WWK27">
        <f>'sezione B CONTENZIOSO CIVILE'!WWK46</f>
        <v>0</v>
      </c>
      <c r="WWL27">
        <f>'sezione B CONTENZIOSO CIVILE'!WWL46</f>
        <v>0</v>
      </c>
      <c r="WWM27">
        <f>'sezione B CONTENZIOSO CIVILE'!WWM46</f>
        <v>0</v>
      </c>
      <c r="WWN27">
        <f>'sezione B CONTENZIOSO CIVILE'!WWN46</f>
        <v>0</v>
      </c>
      <c r="WWO27">
        <f>'sezione B CONTENZIOSO CIVILE'!WWO46</f>
        <v>0</v>
      </c>
      <c r="WWP27">
        <f>'sezione B CONTENZIOSO CIVILE'!WWP46</f>
        <v>0</v>
      </c>
      <c r="WWQ27">
        <f>'sezione B CONTENZIOSO CIVILE'!WWQ46</f>
        <v>0</v>
      </c>
      <c r="WWR27">
        <f>'sezione B CONTENZIOSO CIVILE'!WWR46</f>
        <v>0</v>
      </c>
      <c r="WWS27">
        <f>'sezione B CONTENZIOSO CIVILE'!WWS46</f>
        <v>0</v>
      </c>
      <c r="WWT27">
        <f>'sezione B CONTENZIOSO CIVILE'!WWT46</f>
        <v>0</v>
      </c>
      <c r="WWU27">
        <f>'sezione B CONTENZIOSO CIVILE'!WWU46</f>
        <v>0</v>
      </c>
      <c r="WWV27">
        <f>'sezione B CONTENZIOSO CIVILE'!WWV46</f>
        <v>0</v>
      </c>
      <c r="WWW27">
        <f>'sezione B CONTENZIOSO CIVILE'!WWW46</f>
        <v>0</v>
      </c>
      <c r="WWX27">
        <f>'sezione B CONTENZIOSO CIVILE'!WWX46</f>
        <v>0</v>
      </c>
      <c r="WWY27">
        <f>'sezione B CONTENZIOSO CIVILE'!WWY46</f>
        <v>0</v>
      </c>
      <c r="WWZ27">
        <f>'sezione B CONTENZIOSO CIVILE'!WWZ46</f>
        <v>0</v>
      </c>
      <c r="WXA27">
        <f>'sezione B CONTENZIOSO CIVILE'!WXA46</f>
        <v>0</v>
      </c>
      <c r="WXB27">
        <f>'sezione B CONTENZIOSO CIVILE'!WXB46</f>
        <v>0</v>
      </c>
      <c r="WXC27">
        <f>'sezione B CONTENZIOSO CIVILE'!WXC46</f>
        <v>0</v>
      </c>
      <c r="WXD27">
        <f>'sezione B CONTENZIOSO CIVILE'!WXD46</f>
        <v>0</v>
      </c>
      <c r="WXE27">
        <f>'sezione B CONTENZIOSO CIVILE'!WXE46</f>
        <v>0</v>
      </c>
      <c r="WXF27">
        <f>'sezione B CONTENZIOSO CIVILE'!WXF46</f>
        <v>0</v>
      </c>
      <c r="WXG27">
        <f>'sezione B CONTENZIOSO CIVILE'!WXG46</f>
        <v>0</v>
      </c>
      <c r="WXH27">
        <f>'sezione B CONTENZIOSO CIVILE'!WXH46</f>
        <v>0</v>
      </c>
      <c r="WXI27">
        <f>'sezione B CONTENZIOSO CIVILE'!WXI46</f>
        <v>0</v>
      </c>
      <c r="WXJ27">
        <f>'sezione B CONTENZIOSO CIVILE'!WXJ46</f>
        <v>0</v>
      </c>
      <c r="WXK27">
        <f>'sezione B CONTENZIOSO CIVILE'!WXK46</f>
        <v>0</v>
      </c>
      <c r="WXL27">
        <f>'sezione B CONTENZIOSO CIVILE'!WXL46</f>
        <v>0</v>
      </c>
      <c r="WXM27">
        <f>'sezione B CONTENZIOSO CIVILE'!WXM46</f>
        <v>0</v>
      </c>
      <c r="WXN27">
        <f>'sezione B CONTENZIOSO CIVILE'!WXN46</f>
        <v>0</v>
      </c>
      <c r="WXO27">
        <f>'sezione B CONTENZIOSO CIVILE'!WXO46</f>
        <v>0</v>
      </c>
      <c r="WXP27">
        <f>'sezione B CONTENZIOSO CIVILE'!WXP46</f>
        <v>0</v>
      </c>
      <c r="WXQ27">
        <f>'sezione B CONTENZIOSO CIVILE'!WXQ46</f>
        <v>0</v>
      </c>
      <c r="WXR27">
        <f>'sezione B CONTENZIOSO CIVILE'!WXR46</f>
        <v>0</v>
      </c>
      <c r="WXS27">
        <f>'sezione B CONTENZIOSO CIVILE'!WXS46</f>
        <v>0</v>
      </c>
      <c r="WXT27">
        <f>'sezione B CONTENZIOSO CIVILE'!WXT46</f>
        <v>0</v>
      </c>
      <c r="WXU27">
        <f>'sezione B CONTENZIOSO CIVILE'!WXU46</f>
        <v>0</v>
      </c>
      <c r="WXV27">
        <f>'sezione B CONTENZIOSO CIVILE'!WXV46</f>
        <v>0</v>
      </c>
      <c r="WXW27">
        <f>'sezione B CONTENZIOSO CIVILE'!WXW46</f>
        <v>0</v>
      </c>
      <c r="WXX27">
        <f>'sezione B CONTENZIOSO CIVILE'!WXX46</f>
        <v>0</v>
      </c>
      <c r="WXY27">
        <f>'sezione B CONTENZIOSO CIVILE'!WXY46</f>
        <v>0</v>
      </c>
      <c r="WXZ27">
        <f>'sezione B CONTENZIOSO CIVILE'!WXZ46</f>
        <v>0</v>
      </c>
      <c r="WYA27">
        <f>'sezione B CONTENZIOSO CIVILE'!WYA46</f>
        <v>0</v>
      </c>
      <c r="WYB27">
        <f>'sezione B CONTENZIOSO CIVILE'!WYB46</f>
        <v>0</v>
      </c>
      <c r="WYC27">
        <f>'sezione B CONTENZIOSO CIVILE'!WYC46</f>
        <v>0</v>
      </c>
      <c r="WYD27">
        <f>'sezione B CONTENZIOSO CIVILE'!WYD46</f>
        <v>0</v>
      </c>
      <c r="WYE27">
        <f>'sezione B CONTENZIOSO CIVILE'!WYE46</f>
        <v>0</v>
      </c>
      <c r="WYF27">
        <f>'sezione B CONTENZIOSO CIVILE'!WYF46</f>
        <v>0</v>
      </c>
      <c r="WYG27">
        <f>'sezione B CONTENZIOSO CIVILE'!WYG46</f>
        <v>0</v>
      </c>
      <c r="WYH27">
        <f>'sezione B CONTENZIOSO CIVILE'!WYH46</f>
        <v>0</v>
      </c>
      <c r="WYI27">
        <f>'sezione B CONTENZIOSO CIVILE'!WYI46</f>
        <v>0</v>
      </c>
      <c r="WYJ27">
        <f>'sezione B CONTENZIOSO CIVILE'!WYJ46</f>
        <v>0</v>
      </c>
      <c r="WYK27">
        <f>'sezione B CONTENZIOSO CIVILE'!WYK46</f>
        <v>0</v>
      </c>
      <c r="WYL27">
        <f>'sezione B CONTENZIOSO CIVILE'!WYL46</f>
        <v>0</v>
      </c>
      <c r="WYM27">
        <f>'sezione B CONTENZIOSO CIVILE'!WYM46</f>
        <v>0</v>
      </c>
      <c r="WYN27">
        <f>'sezione B CONTENZIOSO CIVILE'!WYN46</f>
        <v>0</v>
      </c>
      <c r="WYO27">
        <f>'sezione B CONTENZIOSO CIVILE'!WYO46</f>
        <v>0</v>
      </c>
      <c r="WYP27">
        <f>'sezione B CONTENZIOSO CIVILE'!WYP46</f>
        <v>0</v>
      </c>
      <c r="WYQ27">
        <f>'sezione B CONTENZIOSO CIVILE'!WYQ46</f>
        <v>0</v>
      </c>
      <c r="WYR27">
        <f>'sezione B CONTENZIOSO CIVILE'!WYR46</f>
        <v>0</v>
      </c>
      <c r="WYS27">
        <f>'sezione B CONTENZIOSO CIVILE'!WYS46</f>
        <v>0</v>
      </c>
      <c r="WYT27">
        <f>'sezione B CONTENZIOSO CIVILE'!WYT46</f>
        <v>0</v>
      </c>
      <c r="WYU27">
        <f>'sezione B CONTENZIOSO CIVILE'!WYU46</f>
        <v>0</v>
      </c>
      <c r="WYV27">
        <f>'sezione B CONTENZIOSO CIVILE'!WYV46</f>
        <v>0</v>
      </c>
      <c r="WYW27">
        <f>'sezione B CONTENZIOSO CIVILE'!WYW46</f>
        <v>0</v>
      </c>
      <c r="WYX27">
        <f>'sezione B CONTENZIOSO CIVILE'!WYX46</f>
        <v>0</v>
      </c>
      <c r="WYY27">
        <f>'sezione B CONTENZIOSO CIVILE'!WYY46</f>
        <v>0</v>
      </c>
      <c r="WYZ27">
        <f>'sezione B CONTENZIOSO CIVILE'!WYZ46</f>
        <v>0</v>
      </c>
      <c r="WZA27">
        <f>'sezione B CONTENZIOSO CIVILE'!WZA46</f>
        <v>0</v>
      </c>
      <c r="WZB27">
        <f>'sezione B CONTENZIOSO CIVILE'!WZB46</f>
        <v>0</v>
      </c>
      <c r="WZC27">
        <f>'sezione B CONTENZIOSO CIVILE'!WZC46</f>
        <v>0</v>
      </c>
      <c r="WZD27">
        <f>'sezione B CONTENZIOSO CIVILE'!WZD46</f>
        <v>0</v>
      </c>
      <c r="WZE27">
        <f>'sezione B CONTENZIOSO CIVILE'!WZE46</f>
        <v>0</v>
      </c>
      <c r="WZF27">
        <f>'sezione B CONTENZIOSO CIVILE'!WZF46</f>
        <v>0</v>
      </c>
      <c r="WZG27">
        <f>'sezione B CONTENZIOSO CIVILE'!WZG46</f>
        <v>0</v>
      </c>
      <c r="WZH27">
        <f>'sezione B CONTENZIOSO CIVILE'!WZH46</f>
        <v>0</v>
      </c>
      <c r="WZI27">
        <f>'sezione B CONTENZIOSO CIVILE'!WZI46</f>
        <v>0</v>
      </c>
      <c r="WZJ27">
        <f>'sezione B CONTENZIOSO CIVILE'!WZJ46</f>
        <v>0</v>
      </c>
      <c r="WZK27">
        <f>'sezione B CONTENZIOSO CIVILE'!WZK46</f>
        <v>0</v>
      </c>
      <c r="WZL27">
        <f>'sezione B CONTENZIOSO CIVILE'!WZL46</f>
        <v>0</v>
      </c>
      <c r="WZM27">
        <f>'sezione B CONTENZIOSO CIVILE'!WZM46</f>
        <v>0</v>
      </c>
      <c r="WZN27">
        <f>'sezione B CONTENZIOSO CIVILE'!WZN46</f>
        <v>0</v>
      </c>
      <c r="WZO27">
        <f>'sezione B CONTENZIOSO CIVILE'!WZO46</f>
        <v>0</v>
      </c>
      <c r="WZP27">
        <f>'sezione B CONTENZIOSO CIVILE'!WZP46</f>
        <v>0</v>
      </c>
      <c r="WZQ27">
        <f>'sezione B CONTENZIOSO CIVILE'!WZQ46</f>
        <v>0</v>
      </c>
      <c r="WZR27">
        <f>'sezione B CONTENZIOSO CIVILE'!WZR46</f>
        <v>0</v>
      </c>
      <c r="WZS27">
        <f>'sezione B CONTENZIOSO CIVILE'!WZS46</f>
        <v>0</v>
      </c>
      <c r="WZT27">
        <f>'sezione B CONTENZIOSO CIVILE'!WZT46</f>
        <v>0</v>
      </c>
      <c r="WZU27">
        <f>'sezione B CONTENZIOSO CIVILE'!WZU46</f>
        <v>0</v>
      </c>
      <c r="WZV27">
        <f>'sezione B CONTENZIOSO CIVILE'!WZV46</f>
        <v>0</v>
      </c>
      <c r="WZW27">
        <f>'sezione B CONTENZIOSO CIVILE'!WZW46</f>
        <v>0</v>
      </c>
      <c r="WZX27">
        <f>'sezione B CONTENZIOSO CIVILE'!WZX46</f>
        <v>0</v>
      </c>
      <c r="WZY27">
        <f>'sezione B CONTENZIOSO CIVILE'!WZY46</f>
        <v>0</v>
      </c>
      <c r="WZZ27">
        <f>'sezione B CONTENZIOSO CIVILE'!WZZ46</f>
        <v>0</v>
      </c>
      <c r="XAA27">
        <f>'sezione B CONTENZIOSO CIVILE'!XAA46</f>
        <v>0</v>
      </c>
      <c r="XAB27">
        <f>'sezione B CONTENZIOSO CIVILE'!XAB46</f>
        <v>0</v>
      </c>
      <c r="XAC27">
        <f>'sezione B CONTENZIOSO CIVILE'!XAC46</f>
        <v>0</v>
      </c>
      <c r="XAD27">
        <f>'sezione B CONTENZIOSO CIVILE'!XAD46</f>
        <v>0</v>
      </c>
      <c r="XAE27">
        <f>'sezione B CONTENZIOSO CIVILE'!XAE46</f>
        <v>0</v>
      </c>
      <c r="XAF27">
        <f>'sezione B CONTENZIOSO CIVILE'!XAF46</f>
        <v>0</v>
      </c>
      <c r="XAG27">
        <f>'sezione B CONTENZIOSO CIVILE'!XAG46</f>
        <v>0</v>
      </c>
      <c r="XAH27">
        <f>'sezione B CONTENZIOSO CIVILE'!XAH46</f>
        <v>0</v>
      </c>
      <c r="XAI27">
        <f>'sezione B CONTENZIOSO CIVILE'!XAI46</f>
        <v>0</v>
      </c>
      <c r="XAJ27">
        <f>'sezione B CONTENZIOSO CIVILE'!XAJ46</f>
        <v>0</v>
      </c>
      <c r="XAK27">
        <f>'sezione B CONTENZIOSO CIVILE'!XAK46</f>
        <v>0</v>
      </c>
      <c r="XAL27">
        <f>'sezione B CONTENZIOSO CIVILE'!XAL46</f>
        <v>0</v>
      </c>
      <c r="XAM27">
        <f>'sezione B CONTENZIOSO CIVILE'!XAM46</f>
        <v>0</v>
      </c>
      <c r="XAN27">
        <f>'sezione B CONTENZIOSO CIVILE'!XAN46</f>
        <v>0</v>
      </c>
      <c r="XAO27">
        <f>'sezione B CONTENZIOSO CIVILE'!XAO46</f>
        <v>0</v>
      </c>
      <c r="XAP27">
        <f>'sezione B CONTENZIOSO CIVILE'!XAP46</f>
        <v>0</v>
      </c>
      <c r="XAQ27">
        <f>'sezione B CONTENZIOSO CIVILE'!XAQ46</f>
        <v>0</v>
      </c>
      <c r="XAR27">
        <f>'sezione B CONTENZIOSO CIVILE'!XAR46</f>
        <v>0</v>
      </c>
      <c r="XAS27">
        <f>'sezione B CONTENZIOSO CIVILE'!XAS46</f>
        <v>0</v>
      </c>
      <c r="XAT27">
        <f>'sezione B CONTENZIOSO CIVILE'!XAT46</f>
        <v>0</v>
      </c>
      <c r="XAU27">
        <f>'sezione B CONTENZIOSO CIVILE'!XAU46</f>
        <v>0</v>
      </c>
      <c r="XAV27">
        <f>'sezione B CONTENZIOSO CIVILE'!XAV46</f>
        <v>0</v>
      </c>
      <c r="XAW27">
        <f>'sezione B CONTENZIOSO CIVILE'!XAW46</f>
        <v>0</v>
      </c>
      <c r="XAX27">
        <f>'sezione B CONTENZIOSO CIVILE'!XAX46</f>
        <v>0</v>
      </c>
      <c r="XAY27">
        <f>'sezione B CONTENZIOSO CIVILE'!XAY46</f>
        <v>0</v>
      </c>
      <c r="XAZ27">
        <f>'sezione B CONTENZIOSO CIVILE'!XAZ46</f>
        <v>0</v>
      </c>
      <c r="XBA27">
        <f>'sezione B CONTENZIOSO CIVILE'!XBA46</f>
        <v>0</v>
      </c>
      <c r="XBB27">
        <f>'sezione B CONTENZIOSO CIVILE'!XBB46</f>
        <v>0</v>
      </c>
      <c r="XBC27">
        <f>'sezione B CONTENZIOSO CIVILE'!XBC46</f>
        <v>0</v>
      </c>
      <c r="XBD27">
        <f>'sezione B CONTENZIOSO CIVILE'!XBD46</f>
        <v>0</v>
      </c>
      <c r="XBE27">
        <f>'sezione B CONTENZIOSO CIVILE'!XBE46</f>
        <v>0</v>
      </c>
      <c r="XBF27">
        <f>'sezione B CONTENZIOSO CIVILE'!XBF46</f>
        <v>0</v>
      </c>
      <c r="XBG27">
        <f>'sezione B CONTENZIOSO CIVILE'!XBG46</f>
        <v>0</v>
      </c>
      <c r="XBH27">
        <f>'sezione B CONTENZIOSO CIVILE'!XBH46</f>
        <v>0</v>
      </c>
      <c r="XBI27">
        <f>'sezione B CONTENZIOSO CIVILE'!XBI46</f>
        <v>0</v>
      </c>
      <c r="XBJ27">
        <f>'sezione B CONTENZIOSO CIVILE'!XBJ46</f>
        <v>0</v>
      </c>
      <c r="XBK27">
        <f>'sezione B CONTENZIOSO CIVILE'!XBK46</f>
        <v>0</v>
      </c>
      <c r="XBL27">
        <f>'sezione B CONTENZIOSO CIVILE'!XBL46</f>
        <v>0</v>
      </c>
      <c r="XBM27">
        <f>'sezione B CONTENZIOSO CIVILE'!XBM46</f>
        <v>0</v>
      </c>
      <c r="XBN27">
        <f>'sezione B CONTENZIOSO CIVILE'!XBN46</f>
        <v>0</v>
      </c>
      <c r="XBO27">
        <f>'sezione B CONTENZIOSO CIVILE'!XBO46</f>
        <v>0</v>
      </c>
      <c r="XBP27">
        <f>'sezione B CONTENZIOSO CIVILE'!XBP46</f>
        <v>0</v>
      </c>
      <c r="XBQ27">
        <f>'sezione B CONTENZIOSO CIVILE'!XBQ46</f>
        <v>0</v>
      </c>
      <c r="XBR27">
        <f>'sezione B CONTENZIOSO CIVILE'!XBR46</f>
        <v>0</v>
      </c>
      <c r="XBS27">
        <f>'sezione B CONTENZIOSO CIVILE'!XBS46</f>
        <v>0</v>
      </c>
      <c r="XBT27">
        <f>'sezione B CONTENZIOSO CIVILE'!XBT46</f>
        <v>0</v>
      </c>
      <c r="XBU27">
        <f>'sezione B CONTENZIOSO CIVILE'!XBU46</f>
        <v>0</v>
      </c>
      <c r="XBV27">
        <f>'sezione B CONTENZIOSO CIVILE'!XBV46</f>
        <v>0</v>
      </c>
      <c r="XBW27">
        <f>'sezione B CONTENZIOSO CIVILE'!XBW46</f>
        <v>0</v>
      </c>
      <c r="XBX27">
        <f>'sezione B CONTENZIOSO CIVILE'!XBX46</f>
        <v>0</v>
      </c>
      <c r="XBY27">
        <f>'sezione B CONTENZIOSO CIVILE'!XBY46</f>
        <v>0</v>
      </c>
      <c r="XBZ27">
        <f>'sezione B CONTENZIOSO CIVILE'!XBZ46</f>
        <v>0</v>
      </c>
      <c r="XCA27">
        <f>'sezione B CONTENZIOSO CIVILE'!XCA46</f>
        <v>0</v>
      </c>
      <c r="XCB27">
        <f>'sezione B CONTENZIOSO CIVILE'!XCB46</f>
        <v>0</v>
      </c>
      <c r="XCC27">
        <f>'sezione B CONTENZIOSO CIVILE'!XCC46</f>
        <v>0</v>
      </c>
      <c r="XCD27">
        <f>'sezione B CONTENZIOSO CIVILE'!XCD46</f>
        <v>0</v>
      </c>
      <c r="XCE27">
        <f>'sezione B CONTENZIOSO CIVILE'!XCE46</f>
        <v>0</v>
      </c>
      <c r="XCF27">
        <f>'sezione B CONTENZIOSO CIVILE'!XCF46</f>
        <v>0</v>
      </c>
      <c r="XCG27">
        <f>'sezione B CONTENZIOSO CIVILE'!XCG46</f>
        <v>0</v>
      </c>
      <c r="XCH27">
        <f>'sezione B CONTENZIOSO CIVILE'!XCH46</f>
        <v>0</v>
      </c>
      <c r="XCI27">
        <f>'sezione B CONTENZIOSO CIVILE'!XCI46</f>
        <v>0</v>
      </c>
      <c r="XCJ27">
        <f>'sezione B CONTENZIOSO CIVILE'!XCJ46</f>
        <v>0</v>
      </c>
      <c r="XCK27">
        <f>'sezione B CONTENZIOSO CIVILE'!XCK46</f>
        <v>0</v>
      </c>
      <c r="XCL27">
        <f>'sezione B CONTENZIOSO CIVILE'!XCL46</f>
        <v>0</v>
      </c>
      <c r="XCM27">
        <f>'sezione B CONTENZIOSO CIVILE'!XCM46</f>
        <v>0</v>
      </c>
      <c r="XCN27">
        <f>'sezione B CONTENZIOSO CIVILE'!XCN46</f>
        <v>0</v>
      </c>
      <c r="XCO27">
        <f>'sezione B CONTENZIOSO CIVILE'!XCO46</f>
        <v>0</v>
      </c>
      <c r="XCP27">
        <f>'sezione B CONTENZIOSO CIVILE'!XCP46</f>
        <v>0</v>
      </c>
      <c r="XCQ27">
        <f>'sezione B CONTENZIOSO CIVILE'!XCQ46</f>
        <v>0</v>
      </c>
      <c r="XCR27">
        <f>'sezione B CONTENZIOSO CIVILE'!XCR46</f>
        <v>0</v>
      </c>
      <c r="XCS27">
        <f>'sezione B CONTENZIOSO CIVILE'!XCS46</f>
        <v>0</v>
      </c>
      <c r="XCT27">
        <f>'sezione B CONTENZIOSO CIVILE'!XCT46</f>
        <v>0</v>
      </c>
      <c r="XCU27">
        <f>'sezione B CONTENZIOSO CIVILE'!XCU46</f>
        <v>0</v>
      </c>
      <c r="XCV27">
        <f>'sezione B CONTENZIOSO CIVILE'!XCV46</f>
        <v>0</v>
      </c>
      <c r="XCW27">
        <f>'sezione B CONTENZIOSO CIVILE'!XCW46</f>
        <v>0</v>
      </c>
      <c r="XCX27">
        <f>'sezione B CONTENZIOSO CIVILE'!XCX46</f>
        <v>0</v>
      </c>
      <c r="XCY27">
        <f>'sezione B CONTENZIOSO CIVILE'!XCY46</f>
        <v>0</v>
      </c>
      <c r="XCZ27">
        <f>'sezione B CONTENZIOSO CIVILE'!XCZ46</f>
        <v>0</v>
      </c>
      <c r="XDA27">
        <f>'sezione B CONTENZIOSO CIVILE'!XDA46</f>
        <v>0</v>
      </c>
      <c r="XDB27">
        <f>'sezione B CONTENZIOSO CIVILE'!XDB46</f>
        <v>0</v>
      </c>
      <c r="XDC27">
        <f>'sezione B CONTENZIOSO CIVILE'!XDC46</f>
        <v>0</v>
      </c>
      <c r="XDD27">
        <f>'sezione B CONTENZIOSO CIVILE'!XDD46</f>
        <v>0</v>
      </c>
      <c r="XDE27">
        <f>'sezione B CONTENZIOSO CIVILE'!XDE46</f>
        <v>0</v>
      </c>
      <c r="XDF27">
        <f>'sezione B CONTENZIOSO CIVILE'!XDF46</f>
        <v>0</v>
      </c>
      <c r="XDG27">
        <f>'sezione B CONTENZIOSO CIVILE'!XDG46</f>
        <v>0</v>
      </c>
      <c r="XDH27">
        <f>'sezione B CONTENZIOSO CIVILE'!XDH46</f>
        <v>0</v>
      </c>
      <c r="XDI27">
        <f>'sezione B CONTENZIOSO CIVILE'!XDI46</f>
        <v>0</v>
      </c>
      <c r="XDJ27">
        <f>'sezione B CONTENZIOSO CIVILE'!XDJ46</f>
        <v>0</v>
      </c>
      <c r="XDK27">
        <f>'sezione B CONTENZIOSO CIVILE'!XDK46</f>
        <v>0</v>
      </c>
      <c r="XDL27">
        <f>'sezione B CONTENZIOSO CIVILE'!XDL46</f>
        <v>0</v>
      </c>
      <c r="XDM27">
        <f>'sezione B CONTENZIOSO CIVILE'!XDM46</f>
        <v>0</v>
      </c>
      <c r="XDN27">
        <f>'sezione B CONTENZIOSO CIVILE'!XDN46</f>
        <v>0</v>
      </c>
      <c r="XDO27">
        <f>'sezione B CONTENZIOSO CIVILE'!XDO46</f>
        <v>0</v>
      </c>
      <c r="XDP27">
        <f>'sezione B CONTENZIOSO CIVILE'!XDP46</f>
        <v>0</v>
      </c>
      <c r="XDQ27">
        <f>'sezione B CONTENZIOSO CIVILE'!XDQ46</f>
        <v>0</v>
      </c>
      <c r="XDR27">
        <f>'sezione B CONTENZIOSO CIVILE'!XDR46</f>
        <v>0</v>
      </c>
      <c r="XDS27">
        <f>'sezione B CONTENZIOSO CIVILE'!XDS46</f>
        <v>0</v>
      </c>
      <c r="XDT27">
        <f>'sezione B CONTENZIOSO CIVILE'!XDT46</f>
        <v>0</v>
      </c>
      <c r="XDU27">
        <f>'sezione B CONTENZIOSO CIVILE'!XDU46</f>
        <v>0</v>
      </c>
      <c r="XDV27">
        <f>'sezione B CONTENZIOSO CIVILE'!XDV46</f>
        <v>0</v>
      </c>
      <c r="XDW27">
        <f>'sezione B CONTENZIOSO CIVILE'!XDW46</f>
        <v>0</v>
      </c>
      <c r="XDX27">
        <f>'sezione B CONTENZIOSO CIVILE'!XDX46</f>
        <v>0</v>
      </c>
      <c r="XDY27">
        <f>'sezione B CONTENZIOSO CIVILE'!XDY46</f>
        <v>0</v>
      </c>
      <c r="XDZ27">
        <f>'sezione B CONTENZIOSO CIVILE'!XDZ46</f>
        <v>0</v>
      </c>
      <c r="XEA27">
        <f>'sezione B CONTENZIOSO CIVILE'!XEA46</f>
        <v>0</v>
      </c>
      <c r="XEB27">
        <f>'sezione B CONTENZIOSO CIVILE'!XEB46</f>
        <v>0</v>
      </c>
      <c r="XEC27">
        <f>'sezione B CONTENZIOSO CIVILE'!XEC46</f>
        <v>0</v>
      </c>
      <c r="XED27">
        <f>'sezione B CONTENZIOSO CIVILE'!XED46</f>
        <v>0</v>
      </c>
      <c r="XEE27">
        <f>'sezione B CONTENZIOSO CIVILE'!XEE46</f>
        <v>0</v>
      </c>
      <c r="XEF27">
        <f>'sezione B CONTENZIOSO CIVILE'!XEF46</f>
        <v>0</v>
      </c>
      <c r="XEG27">
        <f>'sezione B CONTENZIOSO CIVILE'!XEG46</f>
        <v>0</v>
      </c>
      <c r="XEH27">
        <f>'sezione B CONTENZIOSO CIVILE'!XEH46</f>
        <v>0</v>
      </c>
      <c r="XEI27">
        <f>'sezione B CONTENZIOSO CIVILE'!XEI46</f>
        <v>0</v>
      </c>
      <c r="XEJ27">
        <f>'sezione B CONTENZIOSO CIVILE'!XEJ46</f>
        <v>0</v>
      </c>
      <c r="XEK27">
        <f>'sezione B CONTENZIOSO CIVILE'!XEK46</f>
        <v>0</v>
      </c>
      <c r="XEL27">
        <f>'sezione B CONTENZIOSO CIVILE'!XEL46</f>
        <v>0</v>
      </c>
      <c r="XEM27">
        <f>'sezione B CONTENZIOSO CIVILE'!XEM46</f>
        <v>0</v>
      </c>
      <c r="XEN27">
        <f>'sezione B CONTENZIOSO CIVILE'!XEN46</f>
        <v>0</v>
      </c>
      <c r="XEO27">
        <f>'sezione B CONTENZIOSO CIVILE'!XEO46</f>
        <v>0</v>
      </c>
      <c r="XEP27">
        <f>'sezione B CONTENZIOSO CIVILE'!XEP46</f>
        <v>0</v>
      </c>
      <c r="XEQ27">
        <f>'sezione B CONTENZIOSO CIVILE'!XEQ46</f>
        <v>0</v>
      </c>
      <c r="XER27">
        <f>'sezione B CONTENZIOSO CIVILE'!XER46</f>
        <v>0</v>
      </c>
      <c r="XES27">
        <f>'sezione B CONTENZIOSO CIVILE'!XES46</f>
        <v>0</v>
      </c>
      <c r="XET27">
        <f>'sezione B CONTENZIOSO CIVILE'!XET46</f>
        <v>0</v>
      </c>
      <c r="XEU27">
        <f>'sezione B CONTENZIOSO CIVILE'!XEU46</f>
        <v>0</v>
      </c>
      <c r="XEV27">
        <f>'sezione B CONTENZIOSO CIVILE'!XEV46</f>
        <v>0</v>
      </c>
      <c r="XEW27">
        <f>'sezione B CONTENZIOSO CIVILE'!XEW46</f>
        <v>0</v>
      </c>
      <c r="XEX27">
        <f>'sezione B CONTENZIOSO CIVILE'!XEX46</f>
        <v>0</v>
      </c>
      <c r="XEY27">
        <f>'sezione B CONTENZIOSO CIVILE'!XEY46</f>
        <v>0</v>
      </c>
      <c r="XEZ27">
        <f>'sezione B CONTENZIOSO CIVILE'!XEZ46</f>
        <v>0</v>
      </c>
    </row>
    <row r="28" spans="1:16380" ht="15.75" x14ac:dyDescent="0.25">
      <c r="A28" s="15" t="s">
        <v>62</v>
      </c>
      <c r="B28" s="11" t="s">
        <v>18</v>
      </c>
    </row>
    <row r="29" spans="1:16380" ht="15.75" x14ac:dyDescent="0.25">
      <c r="A29" s="15" t="s">
        <v>11</v>
      </c>
      <c r="B29" s="11" t="s">
        <v>12</v>
      </c>
    </row>
    <row r="30" spans="1:16380" ht="15.75" x14ac:dyDescent="0.25">
      <c r="A30" s="15" t="s">
        <v>50</v>
      </c>
      <c r="B30" s="11" t="s">
        <v>21</v>
      </c>
    </row>
    <row r="31" spans="1:16380" ht="15.75" x14ac:dyDescent="0.25">
      <c r="A31" s="15" t="s">
        <v>113</v>
      </c>
      <c r="B31" s="12" t="s">
        <v>93</v>
      </c>
    </row>
    <row r="32" spans="1:16380" ht="15.75" x14ac:dyDescent="0.25">
      <c r="A32" s="15" t="s">
        <v>102</v>
      </c>
      <c r="B32" s="11" t="s">
        <v>103</v>
      </c>
    </row>
    <row r="33" spans="1:2" ht="31.5" x14ac:dyDescent="0.25">
      <c r="A33" s="15" t="s">
        <v>58</v>
      </c>
      <c r="B33" s="12" t="s">
        <v>18</v>
      </c>
    </row>
    <row r="34" spans="1:2" ht="15.75" x14ac:dyDescent="0.25">
      <c r="A34" s="15" t="s">
        <v>94</v>
      </c>
      <c r="B34" s="11" t="s">
        <v>21</v>
      </c>
    </row>
    <row r="35" spans="1:2" ht="15.75" x14ac:dyDescent="0.25">
      <c r="A35" s="14" t="s">
        <v>35</v>
      </c>
      <c r="B35" s="11" t="s">
        <v>36</v>
      </c>
    </row>
    <row r="36" spans="1:2" ht="15.75" x14ac:dyDescent="0.25">
      <c r="A36" s="14" t="s">
        <v>69</v>
      </c>
      <c r="B36" s="11" t="s">
        <v>18</v>
      </c>
    </row>
    <row r="37" spans="1:2" ht="15.75" x14ac:dyDescent="0.25">
      <c r="A37" s="14" t="s">
        <v>61</v>
      </c>
      <c r="B37" s="11" t="s">
        <v>28</v>
      </c>
    </row>
    <row r="38" spans="1:2" ht="15.75" x14ac:dyDescent="0.25">
      <c r="A38" s="14" t="s">
        <v>104</v>
      </c>
      <c r="B38" s="11" t="s">
        <v>21</v>
      </c>
    </row>
    <row r="39" spans="1:2" ht="15.75" x14ac:dyDescent="0.25">
      <c r="A39" s="15" t="s">
        <v>55</v>
      </c>
      <c r="B39" s="12" t="s">
        <v>28</v>
      </c>
    </row>
    <row r="40" spans="1:2" ht="15.75" x14ac:dyDescent="0.25">
      <c r="A40" s="15" t="s">
        <v>90</v>
      </c>
      <c r="B40" s="12" t="s">
        <v>18</v>
      </c>
    </row>
    <row r="41" spans="1:2" ht="15.75" x14ac:dyDescent="0.25">
      <c r="A41" s="14" t="s">
        <v>98</v>
      </c>
      <c r="B41" s="11" t="s">
        <v>21</v>
      </c>
    </row>
    <row r="42" spans="1:2" ht="15.75" x14ac:dyDescent="0.25">
      <c r="A42" s="14" t="s">
        <v>33</v>
      </c>
      <c r="B42" s="11" t="s">
        <v>18</v>
      </c>
    </row>
    <row r="43" spans="1:2" ht="15.75" x14ac:dyDescent="0.25">
      <c r="A43" s="14" t="s">
        <v>122</v>
      </c>
      <c r="B43" s="11" t="s">
        <v>36</v>
      </c>
    </row>
    <row r="44" spans="1:2" ht="15.75" x14ac:dyDescent="0.25">
      <c r="A44" s="14" t="s">
        <v>95</v>
      </c>
      <c r="B44" s="11" t="s">
        <v>21</v>
      </c>
    </row>
    <row r="45" spans="1:2" ht="15.75" x14ac:dyDescent="0.25">
      <c r="A45" s="15" t="s">
        <v>153</v>
      </c>
      <c r="B45" s="11" t="s">
        <v>18</v>
      </c>
    </row>
    <row r="46" spans="1:2" s="6" customFormat="1" ht="15.75" x14ac:dyDescent="0.25">
      <c r="A46" s="14" t="s">
        <v>101</v>
      </c>
      <c r="B46" s="11" t="s">
        <v>21</v>
      </c>
    </row>
    <row r="47" spans="1:2" ht="15.75" x14ac:dyDescent="0.25">
      <c r="A47" s="14" t="s">
        <v>81</v>
      </c>
      <c r="B47" s="11"/>
    </row>
    <row r="48" spans="1:2" ht="15.75" x14ac:dyDescent="0.25">
      <c r="A48" s="5"/>
      <c r="B48" s="2"/>
    </row>
    <row r="49" spans="1:2" ht="15.75" x14ac:dyDescent="0.25">
      <c r="A49" s="5"/>
      <c r="B49" s="2"/>
    </row>
    <row r="50" spans="1:2" ht="15.75" x14ac:dyDescent="0.25">
      <c r="A50" s="5"/>
      <c r="B50" s="2"/>
    </row>
    <row r="51" spans="1:2" ht="15.75" x14ac:dyDescent="0.25">
      <c r="A51" s="5"/>
      <c r="B51" s="2"/>
    </row>
    <row r="52" spans="1:2" ht="15.75" x14ac:dyDescent="0.25">
      <c r="A52" s="5"/>
      <c r="B52" s="2"/>
    </row>
    <row r="53" spans="1:2" ht="15.75" x14ac:dyDescent="0.25">
      <c r="A53" s="5"/>
      <c r="B53" s="2"/>
    </row>
    <row r="54" spans="1:2" ht="15.75" x14ac:dyDescent="0.25">
      <c r="A54" s="5"/>
      <c r="B54" s="2"/>
    </row>
    <row r="55" spans="1:2" ht="15.75" x14ac:dyDescent="0.25">
      <c r="A55" s="5"/>
      <c r="B55" s="5"/>
    </row>
    <row r="56" spans="1:2" ht="15.75" x14ac:dyDescent="0.25">
      <c r="A56" s="5"/>
      <c r="B56" s="5"/>
    </row>
    <row r="57" spans="1:2" ht="15.75" x14ac:dyDescent="0.25">
      <c r="A57" s="5"/>
      <c r="B57" s="5"/>
    </row>
    <row r="58" spans="1:2" ht="15.75" x14ac:dyDescent="0.25">
      <c r="A58" s="5"/>
      <c r="B58" s="5"/>
    </row>
    <row r="59" spans="1:2" ht="15.75" x14ac:dyDescent="0.25">
      <c r="A59" s="5"/>
      <c r="B59" s="2"/>
    </row>
    <row r="60" spans="1:2" ht="15.75" x14ac:dyDescent="0.25">
      <c r="A60" s="5"/>
      <c r="B60" s="2"/>
    </row>
    <row r="61" spans="1:2" ht="15.75" x14ac:dyDescent="0.25">
      <c r="A61" s="5"/>
      <c r="B61" s="2"/>
    </row>
    <row r="62" spans="1:2" ht="15.75" x14ac:dyDescent="0.25">
      <c r="A62" s="5"/>
      <c r="B62" s="2"/>
    </row>
    <row r="63" spans="1:2" ht="15.75" x14ac:dyDescent="0.25">
      <c r="A63" s="5"/>
      <c r="B63" s="2"/>
    </row>
    <row r="64" spans="1:2" ht="15.75" x14ac:dyDescent="0.25">
      <c r="A64" s="5"/>
      <c r="B64" s="2"/>
    </row>
    <row r="65" spans="1:2" ht="15.75" x14ac:dyDescent="0.25">
      <c r="A65" s="5"/>
      <c r="B65" s="2"/>
    </row>
    <row r="66" spans="1:2" ht="15.75" x14ac:dyDescent="0.25">
      <c r="A66" s="5"/>
      <c r="B66" s="2"/>
    </row>
    <row r="67" spans="1:2" ht="15.75" x14ac:dyDescent="0.25">
      <c r="A67" s="5"/>
      <c r="B67" s="2"/>
    </row>
    <row r="68" spans="1:2" ht="15.75" x14ac:dyDescent="0.25">
      <c r="A68" s="5"/>
      <c r="B68" s="2"/>
    </row>
    <row r="69" spans="1:2" ht="15.75" x14ac:dyDescent="0.25">
      <c r="A69" s="5"/>
      <c r="B69" s="2"/>
    </row>
    <row r="70" spans="1:2" ht="15.75" x14ac:dyDescent="0.25">
      <c r="A70" s="5"/>
      <c r="B70" s="2"/>
    </row>
    <row r="71" spans="1:2" ht="15.75" x14ac:dyDescent="0.25">
      <c r="A71" s="5"/>
      <c r="B71" s="2"/>
    </row>
    <row r="72" spans="1:2" ht="15.75" x14ac:dyDescent="0.25">
      <c r="A72" s="5"/>
      <c r="B72" s="2"/>
    </row>
    <row r="73" spans="1:2" ht="15.75" x14ac:dyDescent="0.25">
      <c r="A73" s="5"/>
      <c r="B73" s="2"/>
    </row>
    <row r="74" spans="1:2" ht="15.75" x14ac:dyDescent="0.25">
      <c r="A74" s="5"/>
      <c r="B74" s="2"/>
    </row>
    <row r="75" spans="1:2" ht="15.75" x14ac:dyDescent="0.25">
      <c r="A75" s="5"/>
      <c r="B75" s="2"/>
    </row>
    <row r="76" spans="1:2" ht="15.75" x14ac:dyDescent="0.25">
      <c r="A76" s="5"/>
      <c r="B76" s="2"/>
    </row>
    <row r="77" spans="1:2" ht="15.75" x14ac:dyDescent="0.25">
      <c r="A77" s="5"/>
      <c r="B77" s="2"/>
    </row>
    <row r="78" spans="1:2" ht="15.75" x14ac:dyDescent="0.25">
      <c r="A78" s="5"/>
      <c r="B78" s="2"/>
    </row>
    <row r="79" spans="1:2" ht="15.75" x14ac:dyDescent="0.25">
      <c r="A79" s="5"/>
      <c r="B79" s="2"/>
    </row>
    <row r="80" spans="1:2" ht="15.75" x14ac:dyDescent="0.25">
      <c r="A80" s="5"/>
      <c r="B80" s="2"/>
    </row>
    <row r="81" spans="1:2" ht="15.75" x14ac:dyDescent="0.25">
      <c r="A81" s="5"/>
      <c r="B81" s="5"/>
    </row>
    <row r="82" spans="1:2" ht="15.75" x14ac:dyDescent="0.25">
      <c r="A82" s="5"/>
      <c r="B82" s="5"/>
    </row>
    <row r="83" spans="1:2" ht="15.75" x14ac:dyDescent="0.25">
      <c r="A83" s="5"/>
      <c r="B83" s="5"/>
    </row>
    <row r="84" spans="1:2" ht="15.75" x14ac:dyDescent="0.25">
      <c r="A84" s="5"/>
      <c r="B84" s="5"/>
    </row>
    <row r="85" spans="1:2" ht="15.75" x14ac:dyDescent="0.25">
      <c r="A85" s="5"/>
      <c r="B85" s="2"/>
    </row>
    <row r="86" spans="1:2" ht="15.75" x14ac:dyDescent="0.25">
      <c r="A86" s="5"/>
      <c r="B86" s="2"/>
    </row>
    <row r="87" spans="1:2" ht="15.75" x14ac:dyDescent="0.25">
      <c r="A87" s="5"/>
      <c r="B87" s="2"/>
    </row>
    <row r="88" spans="1:2" ht="15.75" x14ac:dyDescent="0.25">
      <c r="A88" s="5"/>
      <c r="B88" s="2"/>
    </row>
    <row r="89" spans="1:2" ht="15.75" x14ac:dyDescent="0.25">
      <c r="A89" s="5"/>
      <c r="B89" s="2"/>
    </row>
    <row r="90" spans="1:2" ht="15.75" x14ac:dyDescent="0.25">
      <c r="A90" s="5"/>
      <c r="B90" s="2"/>
    </row>
    <row r="91" spans="1:2" ht="15.75" x14ac:dyDescent="0.25">
      <c r="A91" s="5"/>
      <c r="B91" s="2"/>
    </row>
    <row r="92" spans="1:2" ht="15.75" x14ac:dyDescent="0.25">
      <c r="A92" s="5"/>
      <c r="B92" s="2"/>
    </row>
    <row r="93" spans="1:2" ht="15.75" x14ac:dyDescent="0.25">
      <c r="A93" s="5"/>
      <c r="B93" s="2"/>
    </row>
    <row r="94" spans="1:2" ht="15.75" x14ac:dyDescent="0.25">
      <c r="A94" s="5"/>
      <c r="B94" s="2"/>
    </row>
    <row r="95" spans="1:2" ht="15.75" x14ac:dyDescent="0.25">
      <c r="A95" s="5"/>
      <c r="B95" s="2"/>
    </row>
    <row r="96" spans="1:2" ht="15.75" x14ac:dyDescent="0.25">
      <c r="A96" s="5"/>
      <c r="B96" s="2"/>
    </row>
    <row r="97" spans="1:2" ht="15.75" x14ac:dyDescent="0.25">
      <c r="A97" s="5"/>
      <c r="B97" s="2"/>
    </row>
    <row r="98" spans="1:2" ht="15.75" x14ac:dyDescent="0.25">
      <c r="A98" s="5"/>
      <c r="B98" s="2"/>
    </row>
    <row r="99" spans="1:2" ht="15.75" x14ac:dyDescent="0.25">
      <c r="A99" s="5"/>
      <c r="B99" s="2"/>
    </row>
    <row r="100" spans="1:2" ht="15.75" x14ac:dyDescent="0.25">
      <c r="A100" s="5"/>
      <c r="B100" s="2"/>
    </row>
    <row r="101" spans="1:2" ht="15.75" x14ac:dyDescent="0.25">
      <c r="A101" s="5"/>
      <c r="B101" s="2"/>
    </row>
    <row r="102" spans="1:2" ht="15.75" x14ac:dyDescent="0.25">
      <c r="A102" s="5"/>
      <c r="B102" s="2"/>
    </row>
    <row r="103" spans="1:2" ht="15.75" x14ac:dyDescent="0.25">
      <c r="A103" s="5"/>
      <c r="B103" s="2"/>
    </row>
    <row r="104" spans="1:2" ht="15.75" x14ac:dyDescent="0.25">
      <c r="A104" s="5"/>
      <c r="B104" s="2"/>
    </row>
    <row r="105" spans="1:2" ht="15.75" x14ac:dyDescent="0.25">
      <c r="A105" s="5"/>
      <c r="B105" s="2"/>
    </row>
    <row r="106" spans="1:2" ht="15.75" x14ac:dyDescent="0.25">
      <c r="A106" s="5"/>
      <c r="B106" s="2"/>
    </row>
    <row r="107" spans="1:2" ht="15.75" x14ac:dyDescent="0.25">
      <c r="A107" s="5"/>
      <c r="B107" s="5"/>
    </row>
    <row r="108" spans="1:2" ht="15.75" x14ac:dyDescent="0.25">
      <c r="A108" s="5"/>
      <c r="B108" s="5"/>
    </row>
    <row r="109" spans="1:2" ht="15.75" x14ac:dyDescent="0.25">
      <c r="A109" s="5"/>
      <c r="B109" s="5"/>
    </row>
    <row r="110" spans="1:2" ht="15.75" x14ac:dyDescent="0.25">
      <c r="A110" s="5"/>
      <c r="B110" s="5"/>
    </row>
    <row r="111" spans="1:2" ht="15.75" x14ac:dyDescent="0.25">
      <c r="A111" s="5"/>
      <c r="B111" s="2"/>
    </row>
    <row r="112" spans="1:2" ht="15.75" x14ac:dyDescent="0.25">
      <c r="A112" s="5"/>
      <c r="B112" s="2"/>
    </row>
    <row r="113" spans="1:2" ht="15.75" x14ac:dyDescent="0.25">
      <c r="A113" s="5"/>
      <c r="B113" s="2"/>
    </row>
    <row r="114" spans="1:2" ht="15.75" x14ac:dyDescent="0.25">
      <c r="A114" s="5"/>
      <c r="B114" s="2"/>
    </row>
    <row r="115" spans="1:2" ht="15.75" x14ac:dyDescent="0.25">
      <c r="A115" s="5"/>
      <c r="B115" s="2"/>
    </row>
    <row r="116" spans="1:2" ht="15.75" x14ac:dyDescent="0.25">
      <c r="A116" s="5"/>
      <c r="B116" s="2"/>
    </row>
    <row r="117" spans="1:2" ht="15.75" x14ac:dyDescent="0.25">
      <c r="A117" s="5"/>
      <c r="B117" s="2"/>
    </row>
    <row r="118" spans="1:2" ht="15.75" x14ac:dyDescent="0.25">
      <c r="A118" s="5"/>
      <c r="B118" s="2"/>
    </row>
    <row r="119" spans="1:2" ht="15.75" x14ac:dyDescent="0.25">
      <c r="A119" s="5"/>
      <c r="B119" s="2"/>
    </row>
    <row r="120" spans="1:2" ht="15.75" x14ac:dyDescent="0.25">
      <c r="A120" s="5"/>
      <c r="B120" s="2"/>
    </row>
    <row r="121" spans="1:2" ht="15.75" x14ac:dyDescent="0.25">
      <c r="A121" s="5"/>
      <c r="B121" s="2"/>
    </row>
    <row r="122" spans="1:2" ht="15.75" x14ac:dyDescent="0.25">
      <c r="A122" s="5"/>
      <c r="B122" s="2"/>
    </row>
    <row r="123" spans="1:2" ht="15.75" x14ac:dyDescent="0.25">
      <c r="A123" s="5"/>
      <c r="B123" s="2"/>
    </row>
    <row r="124" spans="1:2" ht="15.75" x14ac:dyDescent="0.25">
      <c r="A124" s="5"/>
      <c r="B124" s="2"/>
    </row>
    <row r="125" spans="1:2" ht="15.75" x14ac:dyDescent="0.25">
      <c r="A125" s="5"/>
      <c r="B125" s="2"/>
    </row>
    <row r="126" spans="1:2" ht="15.75" x14ac:dyDescent="0.25">
      <c r="A126" s="5"/>
      <c r="B126" s="2"/>
    </row>
    <row r="127" spans="1:2" ht="15.75" x14ac:dyDescent="0.25">
      <c r="A127" s="5"/>
      <c r="B127" s="2"/>
    </row>
    <row r="128" spans="1:2" ht="15.75" x14ac:dyDescent="0.25">
      <c r="A128" s="5"/>
      <c r="B128" s="2"/>
    </row>
    <row r="129" spans="1:2" ht="15.75" x14ac:dyDescent="0.25">
      <c r="A129" s="5"/>
      <c r="B129" s="2"/>
    </row>
    <row r="130" spans="1:2" ht="15.75" x14ac:dyDescent="0.25">
      <c r="A130" s="5"/>
      <c r="B130" s="2"/>
    </row>
    <row r="131" spans="1:2" ht="15.75" x14ac:dyDescent="0.25">
      <c r="A131" s="5"/>
      <c r="B131" s="2"/>
    </row>
    <row r="132" spans="1:2" ht="15.75" x14ac:dyDescent="0.25">
      <c r="A132" s="2"/>
      <c r="B132" s="2"/>
    </row>
    <row r="133" spans="1:2" ht="15.75" x14ac:dyDescent="0.25">
      <c r="A133" s="5"/>
      <c r="B133" s="5"/>
    </row>
    <row r="134" spans="1:2" ht="15.75" x14ac:dyDescent="0.25">
      <c r="A134" s="5"/>
      <c r="B134" s="5"/>
    </row>
    <row r="135" spans="1:2" ht="15.75" x14ac:dyDescent="0.25">
      <c r="A135" s="5"/>
      <c r="B135" s="5"/>
    </row>
    <row r="136" spans="1:2" ht="15.75" x14ac:dyDescent="0.25">
      <c r="A136" s="5"/>
      <c r="B136" s="5"/>
    </row>
    <row r="137" spans="1:2" ht="15.75" x14ac:dyDescent="0.25">
      <c r="A137" s="2"/>
      <c r="B137" s="2"/>
    </row>
    <row r="138" spans="1:2" ht="15.75" x14ac:dyDescent="0.25">
      <c r="A138" s="2"/>
      <c r="B138" s="2"/>
    </row>
    <row r="139" spans="1:2" ht="15.75" x14ac:dyDescent="0.25">
      <c r="A139" s="2"/>
      <c r="B139" s="2"/>
    </row>
    <row r="140" spans="1:2" ht="15.75" x14ac:dyDescent="0.25">
      <c r="A140" s="2"/>
      <c r="B140" s="2"/>
    </row>
    <row r="141" spans="1:2" ht="15.75" x14ac:dyDescent="0.25">
      <c r="A141" s="2"/>
      <c r="B141" s="2"/>
    </row>
    <row r="142" spans="1:2" ht="15.75" x14ac:dyDescent="0.25">
      <c r="A142" s="2"/>
      <c r="B142" s="2"/>
    </row>
    <row r="143" spans="1:2" ht="15.75" x14ac:dyDescent="0.25">
      <c r="A143" s="2"/>
      <c r="B143" s="2"/>
    </row>
    <row r="144" spans="1:2" ht="15.75" x14ac:dyDescent="0.25">
      <c r="A144" s="2"/>
      <c r="B144" s="2"/>
    </row>
    <row r="145" spans="1:2" ht="15.75" x14ac:dyDescent="0.25">
      <c r="A145" s="2"/>
      <c r="B145" s="2"/>
    </row>
    <row r="146" spans="1:2" ht="15.75" x14ac:dyDescent="0.25">
      <c r="A146" s="2"/>
      <c r="B146" s="2"/>
    </row>
    <row r="147" spans="1:2" ht="15.75" x14ac:dyDescent="0.25">
      <c r="A147" s="2"/>
      <c r="B147" s="2"/>
    </row>
    <row r="148" spans="1:2" ht="15.75" x14ac:dyDescent="0.25">
      <c r="A148" s="2"/>
      <c r="B148" s="2"/>
    </row>
    <row r="149" spans="1:2" ht="15.75" x14ac:dyDescent="0.25">
      <c r="A149" s="2"/>
      <c r="B149" s="2"/>
    </row>
    <row r="150" spans="1:2" ht="15.75" x14ac:dyDescent="0.25">
      <c r="A150" s="2"/>
      <c r="B150" s="2"/>
    </row>
    <row r="151" spans="1:2" ht="15.75" x14ac:dyDescent="0.25">
      <c r="A151" s="2"/>
      <c r="B151" s="2"/>
    </row>
    <row r="152" spans="1:2" ht="15.75" x14ac:dyDescent="0.25">
      <c r="A152" s="2"/>
      <c r="B152" s="2"/>
    </row>
    <row r="153" spans="1:2" ht="15.75" x14ac:dyDescent="0.25">
      <c r="A153" s="2"/>
      <c r="B153" s="2"/>
    </row>
    <row r="154" spans="1:2" ht="15.75" x14ac:dyDescent="0.25">
      <c r="A154" s="2"/>
      <c r="B154" s="2"/>
    </row>
    <row r="155" spans="1:2" ht="15.75" x14ac:dyDescent="0.25">
      <c r="A155" s="2"/>
      <c r="B155" s="2"/>
    </row>
    <row r="156" spans="1:2" ht="15.75" x14ac:dyDescent="0.25">
      <c r="A156" s="2"/>
      <c r="B156" s="2"/>
    </row>
    <row r="157" spans="1:2" ht="15.75" x14ac:dyDescent="0.25">
      <c r="A157" s="2"/>
      <c r="B157" s="2"/>
    </row>
    <row r="158" spans="1:2" ht="15.75" x14ac:dyDescent="0.25">
      <c r="A158" s="2"/>
      <c r="B158" s="2"/>
    </row>
    <row r="159" spans="1:2" ht="15.75" x14ac:dyDescent="0.25">
      <c r="A159" s="5"/>
      <c r="B159" s="5"/>
    </row>
    <row r="160" spans="1:2" ht="15.75" x14ac:dyDescent="0.25">
      <c r="A160" s="5"/>
      <c r="B160" s="5"/>
    </row>
    <row r="161" spans="1:2" ht="15.75" x14ac:dyDescent="0.25">
      <c r="A161" s="5"/>
      <c r="B161" s="5"/>
    </row>
    <row r="162" spans="1:2" ht="15.75" x14ac:dyDescent="0.25">
      <c r="A162" s="5"/>
      <c r="B162" s="5"/>
    </row>
    <row r="163" spans="1:2" ht="15.75" x14ac:dyDescent="0.25">
      <c r="A163" s="2"/>
      <c r="B163" s="2"/>
    </row>
    <row r="164" spans="1:2" ht="15.75" x14ac:dyDescent="0.25">
      <c r="A164" s="2"/>
      <c r="B164" s="2"/>
    </row>
  </sheetData>
  <sortState ref="A4:F42">
    <sortCondition ref="A42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sezione A CONTENZIOSO AMMINISTR</vt:lpstr>
      <vt:lpstr>sezione B CONTENZIOSO CIVILE</vt:lpstr>
      <vt:lpstr>sezione C CONTENZIOSO AGRARIO</vt:lpstr>
      <vt:lpstr>sezione D ALTRE MATERIE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Domenichini</dc:creator>
  <cp:lastModifiedBy>Elena Domenichini</cp:lastModifiedBy>
  <cp:lastPrinted>2018-07-26T09:35:06Z</cp:lastPrinted>
  <dcterms:created xsi:type="dcterms:W3CDTF">2018-06-15T10:17:53Z</dcterms:created>
  <dcterms:modified xsi:type="dcterms:W3CDTF">2019-04-08T14:34:57Z</dcterms:modified>
</cp:coreProperties>
</file>